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"/>
    </mc:Choice>
  </mc:AlternateContent>
  <bookViews>
    <workbookView xWindow="0" yWindow="0" windowWidth="20490" windowHeight="7350" tabRatio="599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Google_Sheet_Link_1095792383" hidden="1">Hidden_19</definedName>
    <definedName name="Google_Sheet_Link_1260697617" hidden="1">Hidden_210</definedName>
    <definedName name="Google_Sheet_Link_1426138099" hidden="1">Hidden_314</definedName>
    <definedName name="Google_Sheet_Link_1744610266" hidden="1">Hidden_213</definedName>
    <definedName name="Google_Sheet_Link_54825727" hidden="1">Hidden_18</definedName>
    <definedName name="Hidden_18">Hidden_1!$A$1:$A$2</definedName>
    <definedName name="Hidden_19">Hidden_1!$A$1:$A$10</definedName>
    <definedName name="Hidden_210">Hidden_2!$A$1:$A$10</definedName>
    <definedName name="Hidden_213">Hidden_2!$A$1:$A$2</definedName>
    <definedName name="Hidden_314">Hidden_3!$A$1:$A$2</definedName>
  </definedNames>
  <calcPr calcId="162913"/>
  <extLst>
    <ext uri="GoogleSheetsCustomDataVersion2">
      <go:sheetsCustomData xmlns:go="http://customooxmlschemas.google.com/" r:id="rId10" roundtripDataChecksum="ctIVxduSDcZtf1IBrR6bqM/V/Xc+WFNlULqRYADKDVc="/>
    </ext>
  </extLst>
</workbook>
</file>

<file path=xl/sharedStrings.xml><?xml version="1.0" encoding="utf-8"?>
<sst xmlns="http://schemas.openxmlformats.org/spreadsheetml/2006/main" count="5456" uniqueCount="2065">
  <si>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</si>
  <si>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</si>
  <si>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</si>
  <si>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</si>
  <si>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</si>
  <si>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</si>
  <si>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</si>
  <si>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</si>
  <si>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</si>
  <si>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</si>
  <si>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</si>
  <si>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</si>
  <si>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</si>
  <si>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</si>
  <si>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</si>
  <si>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</si>
  <si>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</si>
  <si>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</si>
  <si>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</si>
  <si>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</si>
  <si>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</si>
  <si>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</si>
  <si>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</si>
  <si>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</si>
  <si>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</si>
  <si>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</si>
  <si>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</si>
  <si>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</si>
  <si>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</si>
  <si>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</si>
  <si>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</si>
  <si>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</si>
  <si>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</si>
  <si>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</si>
  <si>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</si>
  <si>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</si>
  <si>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</si>
  <si>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</si>
  <si>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</si>
  <si>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</si>
  <si>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</si>
  <si>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</si>
  <si>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</si>
  <si>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</si>
  <si>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</si>
  <si>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</si>
  <si>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</si>
  <si>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</si>
  <si>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</si>
  <si>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</si>
  <si>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</si>
  <si>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</si>
  <si>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</si>
  <si>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</si>
  <si>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Director de Area (Dirección de Area)</t>
  </si>
  <si>
    <t>Director de Planeación</t>
  </si>
  <si>
    <t>Víctor Alejandro</t>
  </si>
  <si>
    <t>Sierra</t>
  </si>
  <si>
    <t>Galindo</t>
  </si>
  <si>
    <t>Hombre</t>
  </si>
  <si>
    <t>Dirección General</t>
  </si>
  <si>
    <t>Maestría</t>
  </si>
  <si>
    <t>Economia</t>
  </si>
  <si>
    <t>No</t>
  </si>
  <si>
    <t>Dirección de Administración CECYTEH</t>
  </si>
  <si>
    <t>No se cuenta con hipervínculo a la resolución donde se observe la aprobación de la sanción.</t>
  </si>
  <si>
    <t>Subdirectora De Área (Subdirección de Area)</t>
  </si>
  <si>
    <t>Beyra Ofelia</t>
  </si>
  <si>
    <t>Castañón</t>
  </si>
  <si>
    <t>Zúñiga</t>
  </si>
  <si>
    <t>Mujer</t>
  </si>
  <si>
    <t>Carrera técnica</t>
  </si>
  <si>
    <t>Informatica</t>
  </si>
  <si>
    <t>Solo cuenta con 1 empleo anterior. No se cuenta con hipervínculo a la resolución donde se observe la aprobación de la sanción.</t>
  </si>
  <si>
    <t>Director De Plantel "C" (Dirección de Plantel)</t>
  </si>
  <si>
    <t>Director De Plantel Tizayuca</t>
  </si>
  <si>
    <t>Adrián</t>
  </si>
  <si>
    <t>Benítez</t>
  </si>
  <si>
    <t>Ramírez</t>
  </si>
  <si>
    <t>Plantel CECyTEH</t>
  </si>
  <si>
    <t>Docencia en Educación Superior</t>
  </si>
  <si>
    <t>Solo cuenta con 2 empleos anteriores.No se cuenta con hipervínculo a la resolución donde se observe la aprobación de la sanción.</t>
  </si>
  <si>
    <t>Director De Plantel "A" (Dirección de Plantel)</t>
  </si>
  <si>
    <t>Director De Plantel Tlanchinol</t>
  </si>
  <si>
    <t>Constantino</t>
  </si>
  <si>
    <t>Hernández</t>
  </si>
  <si>
    <t>Torres</t>
  </si>
  <si>
    <t>Licenciatura</t>
  </si>
  <si>
    <t>Ing. Agronomo En Suelos</t>
  </si>
  <si>
    <t>Director De Plantel Huichapan</t>
  </si>
  <si>
    <t>Abigail</t>
  </si>
  <si>
    <t>López</t>
  </si>
  <si>
    <t>Educación</t>
  </si>
  <si>
    <t>Director De Plantel Ixcatlán</t>
  </si>
  <si>
    <t>Carlos Daniel</t>
  </si>
  <si>
    <t>Juárez</t>
  </si>
  <si>
    <t>Medina</t>
  </si>
  <si>
    <t>Educacion</t>
  </si>
  <si>
    <t>Director De Plantel "B" (Dirección de Plantel)</t>
  </si>
  <si>
    <t>Director De Plantel Coacuilco</t>
  </si>
  <si>
    <t>Teófilo</t>
  </si>
  <si>
    <t>Del Ángel</t>
  </si>
  <si>
    <t>Badillo</t>
  </si>
  <si>
    <t>Desarrollo De Recursos Humanos</t>
  </si>
  <si>
    <t>Coordinadora Académica (Coordinación Académica)</t>
  </si>
  <si>
    <t>Coordinador Académico De Plantel Santiago Tulantepec</t>
  </si>
  <si>
    <t>Maribel</t>
  </si>
  <si>
    <t>Romero</t>
  </si>
  <si>
    <t>Ortiíz</t>
  </si>
  <si>
    <t>Ciencias de la Educación</t>
  </si>
  <si>
    <t>Director De Plantel Ixmiquilpan</t>
  </si>
  <si>
    <t>Adán</t>
  </si>
  <si>
    <t>González</t>
  </si>
  <si>
    <t>Ingenieria Matematica</t>
  </si>
  <si>
    <t>Director De Plantel Poxindeje</t>
  </si>
  <si>
    <t>Pedro Johan</t>
  </si>
  <si>
    <t>Lozano</t>
  </si>
  <si>
    <t>Santiago</t>
  </si>
  <si>
    <t>Administracion De Empresas</t>
  </si>
  <si>
    <t>SubDirector De Plantel "C" (Subdirección de Plantel)</t>
  </si>
  <si>
    <t>Subdirector De Plantel Huejutla</t>
  </si>
  <si>
    <t>Víctor Amín</t>
  </si>
  <si>
    <t xml:space="preserve">Andrade </t>
  </si>
  <si>
    <t>Soberanis</t>
  </si>
  <si>
    <t>Ingenieria En Biotecnologia</t>
  </si>
  <si>
    <t>Directora De Plantel "A" (Dirección de Plantel)</t>
  </si>
  <si>
    <t>Director De Plantel Atitalaquia</t>
  </si>
  <si>
    <t>Celia</t>
  </si>
  <si>
    <t>Álvarez</t>
  </si>
  <si>
    <t>Alpizar</t>
  </si>
  <si>
    <t>Psicologia</t>
  </si>
  <si>
    <t>Director De Plantel Tezontepec De Aldama</t>
  </si>
  <si>
    <t>Juan Gabriel</t>
  </si>
  <si>
    <t>Téllez</t>
  </si>
  <si>
    <t>Carmona</t>
  </si>
  <si>
    <t>Directora De Plantel "B" (Dirección de Plantel)</t>
  </si>
  <si>
    <t>Director de Plantel Metropolitano Del Valle de Mex.</t>
  </si>
  <si>
    <t>Beatriz</t>
  </si>
  <si>
    <t>Guerrero</t>
  </si>
  <si>
    <t>Ingenieria</t>
  </si>
  <si>
    <t>Directora De Plantel "C" (Dirección de Plantel)</t>
  </si>
  <si>
    <t>Director De Plantel Santiago Tulantepec</t>
  </si>
  <si>
    <t xml:space="preserve">Martha </t>
  </si>
  <si>
    <t xml:space="preserve">Chavarin </t>
  </si>
  <si>
    <t xml:space="preserve">Calderón </t>
  </si>
  <si>
    <t>Direccion Comercial</t>
  </si>
  <si>
    <t>Director De Plantel Atlapexco</t>
  </si>
  <si>
    <t>Jenning</t>
  </si>
  <si>
    <t>Ibarra</t>
  </si>
  <si>
    <t>Biologia</t>
  </si>
  <si>
    <t>Director De Plantel Tulancingo</t>
  </si>
  <si>
    <t>María De Jesús</t>
  </si>
  <si>
    <t>Aldrete</t>
  </si>
  <si>
    <t>Neri</t>
  </si>
  <si>
    <t>Director De Plantel Actopan</t>
  </si>
  <si>
    <t>Jacinto</t>
  </si>
  <si>
    <t>Pérez</t>
  </si>
  <si>
    <t>Baena</t>
  </si>
  <si>
    <t>Director De Plantel Calnali</t>
  </si>
  <si>
    <t>Obdulio</t>
  </si>
  <si>
    <t>Martínez</t>
  </si>
  <si>
    <t>Morales</t>
  </si>
  <si>
    <t>Ingenieria Mecanica</t>
  </si>
  <si>
    <t>Director De Plantel Santa Ana de Allende</t>
  </si>
  <si>
    <t>Nelly De Jesús</t>
  </si>
  <si>
    <t>Chapa</t>
  </si>
  <si>
    <t>Contreras</t>
  </si>
  <si>
    <t>Docencia</t>
  </si>
  <si>
    <t>Director De Plantel  Pachuca</t>
  </si>
  <si>
    <t>Marcos</t>
  </si>
  <si>
    <t>Pelcastre</t>
  </si>
  <si>
    <t>Director De Plantel Zimapán</t>
  </si>
  <si>
    <t>Alfreda</t>
  </si>
  <si>
    <t>Zapata</t>
  </si>
  <si>
    <t>Cruz</t>
  </si>
  <si>
    <t>Economica Administrativa</t>
  </si>
  <si>
    <t>Director De Plantel Huautla</t>
  </si>
  <si>
    <t>Rosa Isela</t>
  </si>
  <si>
    <t>Lara</t>
  </si>
  <si>
    <t>Tovar</t>
  </si>
  <si>
    <t>Licenciada En Administracion De Empresas</t>
  </si>
  <si>
    <t>SubDirector De Plantel "B" (Subdirección de Plantel)</t>
  </si>
  <si>
    <t>Subdirector De Plantel Santiago De Anaya</t>
  </si>
  <si>
    <t>Melecio Antonio</t>
  </si>
  <si>
    <t>Flores</t>
  </si>
  <si>
    <t>Celio</t>
  </si>
  <si>
    <t>Ciencias Sociales</t>
  </si>
  <si>
    <t>Alberto</t>
  </si>
  <si>
    <t>Pedraza</t>
  </si>
  <si>
    <t>Nube</t>
  </si>
  <si>
    <t>Ingeniero Electrico</t>
  </si>
  <si>
    <t>SubDirectora De Plantel "B" (Subdirección de Plantel)</t>
  </si>
  <si>
    <t>Subdirector de Plantel Mineral del Chico</t>
  </si>
  <si>
    <t>Norma Gabriela</t>
  </si>
  <si>
    <t>García</t>
  </si>
  <si>
    <t>Quimica</t>
  </si>
  <si>
    <t>Subdirector De Plantel Tezontepec De Aldama</t>
  </si>
  <si>
    <t>Edna Asul</t>
  </si>
  <si>
    <t>Paulin</t>
  </si>
  <si>
    <t>Comunicación</t>
  </si>
  <si>
    <t>Miguel Ángel</t>
  </si>
  <si>
    <t>Mejía</t>
  </si>
  <si>
    <t>Lugo</t>
  </si>
  <si>
    <t>Agronomo Especialidad En Fitotecnia</t>
  </si>
  <si>
    <t>Coordinador Académico De Plantel Tepetitlán</t>
  </si>
  <si>
    <t>Yaneth Lucero</t>
  </si>
  <si>
    <t>Miranda</t>
  </si>
  <si>
    <t>Derecho</t>
  </si>
  <si>
    <t>Subdirector De Plantel Tetepango</t>
  </si>
  <si>
    <t>Francisco</t>
  </si>
  <si>
    <t>Cornejo</t>
  </si>
  <si>
    <t>Administracion</t>
  </si>
  <si>
    <t>Subdirector De Plantel Chapulhuacán</t>
  </si>
  <si>
    <t>Ricardo</t>
  </si>
  <si>
    <t>Agronomia</t>
  </si>
  <si>
    <t>Subdirector De Plantel Huautla</t>
  </si>
  <si>
    <t>Oviel</t>
  </si>
  <si>
    <t>Leines</t>
  </si>
  <si>
    <t>De La Cruz</t>
  </si>
  <si>
    <t>SubDirectora De Plantel "C" (Subdirección de Plantel)</t>
  </si>
  <si>
    <t>Subdirector De Plantel Santiago Tulantepec</t>
  </si>
  <si>
    <t>Azucena</t>
  </si>
  <si>
    <t>Sánchez</t>
  </si>
  <si>
    <t>Cordero</t>
  </si>
  <si>
    <t>Luis Job</t>
  </si>
  <si>
    <t>Montes</t>
  </si>
  <si>
    <t>Rivera</t>
  </si>
  <si>
    <t>Negocios Internacionales</t>
  </si>
  <si>
    <t>Subdirector De Plantel Tepetitlan</t>
  </si>
  <si>
    <t>Roger</t>
  </si>
  <si>
    <t>Computacion</t>
  </si>
  <si>
    <t>Director De Plantel San Felipe Orizatlán</t>
  </si>
  <si>
    <t>Elías</t>
  </si>
  <si>
    <t>Herrera</t>
  </si>
  <si>
    <t>Fátima</t>
  </si>
  <si>
    <t>Jiménez</t>
  </si>
  <si>
    <t>Contaduria</t>
  </si>
  <si>
    <t>Director De Plantel Zempoala</t>
  </si>
  <si>
    <t>María Elena</t>
  </si>
  <si>
    <t>Urbina</t>
  </si>
  <si>
    <t>Arenas</t>
  </si>
  <si>
    <t>Intervencion Educativa</t>
  </si>
  <si>
    <t>Subdirector De Plantel Acaxochitlan</t>
  </si>
  <si>
    <t>Juan Carlos</t>
  </si>
  <si>
    <t>Plata</t>
  </si>
  <si>
    <t>Rios</t>
  </si>
  <si>
    <t>Ciencias Economico Administrativa</t>
  </si>
  <si>
    <t>Subdirector De Plantel Tizayuca</t>
  </si>
  <si>
    <t>Silvia</t>
  </si>
  <si>
    <t>Ingenieria Industrial</t>
  </si>
  <si>
    <t>Subdirector De Plantel Huichapan</t>
  </si>
  <si>
    <t>José Ricardo</t>
  </si>
  <si>
    <t>Olguín</t>
  </si>
  <si>
    <t>Ing. Biomedica</t>
  </si>
  <si>
    <t>Luis Guillermo Cayetano</t>
  </si>
  <si>
    <t>Martínez Parente</t>
  </si>
  <si>
    <t>Rangel</t>
  </si>
  <si>
    <t>Veterinaria Y Zootecnia</t>
  </si>
  <si>
    <t>Subdirector De Plantel Tepetitlán</t>
  </si>
  <si>
    <t>Iliana</t>
  </si>
  <si>
    <t>Lemus</t>
  </si>
  <si>
    <t>Galicia</t>
  </si>
  <si>
    <t>Economico Adminstrativo</t>
  </si>
  <si>
    <t>Yoltzynany</t>
  </si>
  <si>
    <t>Zaleta</t>
  </si>
  <si>
    <t>Enfermeria</t>
  </si>
  <si>
    <t>Subdirector De Plantel Poxindeje</t>
  </si>
  <si>
    <t>Yolanda Guadalupe</t>
  </si>
  <si>
    <t>Rico</t>
  </si>
  <si>
    <t>Jorge</t>
  </si>
  <si>
    <t>Lima</t>
  </si>
  <si>
    <t>Ninguna</t>
  </si>
  <si>
    <t>Subdirector De Plantel Pachuca</t>
  </si>
  <si>
    <t>Víctor</t>
  </si>
  <si>
    <t>Islas</t>
  </si>
  <si>
    <t>Licenciatura En Pedagogia</t>
  </si>
  <si>
    <t>Subdirector De Plantel Atlapexco</t>
  </si>
  <si>
    <t>Jaime</t>
  </si>
  <si>
    <t>Vargas</t>
  </si>
  <si>
    <t>Rodríguez</t>
  </si>
  <si>
    <t>Maestria En Educacion</t>
  </si>
  <si>
    <t>Subdirector de Plantel Omitlan</t>
  </si>
  <si>
    <t>Octavio</t>
  </si>
  <si>
    <t>Serrano</t>
  </si>
  <si>
    <t>Jefa De Departamento (Jefatura de Departamento)</t>
  </si>
  <si>
    <t>Jefe De Departamento De Dirección General</t>
  </si>
  <si>
    <t>Teresita</t>
  </si>
  <si>
    <t>Olvera</t>
  </si>
  <si>
    <t>Cano</t>
  </si>
  <si>
    <t>Jefe De Departamento (Jefatura de Departamento)</t>
  </si>
  <si>
    <t>Díaz</t>
  </si>
  <si>
    <t>Ciencias Politicas</t>
  </si>
  <si>
    <t>Edmundo Omar</t>
  </si>
  <si>
    <t>Arce</t>
  </si>
  <si>
    <t>Vera</t>
  </si>
  <si>
    <t>Evencio</t>
  </si>
  <si>
    <t>Pacheco</t>
  </si>
  <si>
    <t>Gómez</t>
  </si>
  <si>
    <t>Coordinador Académico (Coordinación Académica)</t>
  </si>
  <si>
    <t>Coordinador Académico De Plantel Metztitlán</t>
  </si>
  <si>
    <t>Armando</t>
  </si>
  <si>
    <t>Vergara</t>
  </si>
  <si>
    <t>Barranco</t>
  </si>
  <si>
    <t>Ingenieria Electrica</t>
  </si>
  <si>
    <t>Coordinador Académico De Plantel Ixcatlán</t>
  </si>
  <si>
    <t>Karen Arely</t>
  </si>
  <si>
    <t>Montiel</t>
  </si>
  <si>
    <t>Coordinador Académico De Plantel San Felipe Orizatlán</t>
  </si>
  <si>
    <t>Liliana</t>
  </si>
  <si>
    <t>Horta</t>
  </si>
  <si>
    <t>Contador Publico</t>
  </si>
  <si>
    <t>Director de Plantel Mineral de la Reforma</t>
  </si>
  <si>
    <t>Rosy</t>
  </si>
  <si>
    <t>Castañeda</t>
  </si>
  <si>
    <t>Gestión Pública Aplicada</t>
  </si>
  <si>
    <t>Coordinador Académico De Plantel Pachuca</t>
  </si>
  <si>
    <t>Esmeralda</t>
  </si>
  <si>
    <t>Sosa</t>
  </si>
  <si>
    <t>Padilla</t>
  </si>
  <si>
    <t>Licenciatura En Derecho</t>
  </si>
  <si>
    <t>Carmen Angélica</t>
  </si>
  <si>
    <t>Montaño</t>
  </si>
  <si>
    <t>Monterrubio</t>
  </si>
  <si>
    <t>Economico Administrativo</t>
  </si>
  <si>
    <t>Carlos Arturo</t>
  </si>
  <si>
    <t>Zermeño</t>
  </si>
  <si>
    <t>Peralta</t>
  </si>
  <si>
    <t>Coordinador Académico De Plantel Poxindeje</t>
  </si>
  <si>
    <t>María Magdalena</t>
  </si>
  <si>
    <t>Anaya</t>
  </si>
  <si>
    <t>Coordinador Académico De Plantel Tizayuca</t>
  </si>
  <si>
    <t>Odilón</t>
  </si>
  <si>
    <t>Biotecnologia</t>
  </si>
  <si>
    <t>Porfirio</t>
  </si>
  <si>
    <t>Administracion De La Calidad</t>
  </si>
  <si>
    <t>Coordinador Académico De Plantel Santiago De Anaya</t>
  </si>
  <si>
    <t>José Arturo</t>
  </si>
  <si>
    <t>Vázquez</t>
  </si>
  <si>
    <t>Administracion Publica</t>
  </si>
  <si>
    <t>Coordinador Académico De Plantel Epazoyucan</t>
  </si>
  <si>
    <t>Julio</t>
  </si>
  <si>
    <t>Azuara</t>
  </si>
  <si>
    <t>Peña</t>
  </si>
  <si>
    <t>Coordinador Académico De Plantel Zempoala</t>
  </si>
  <si>
    <t>Sandra</t>
  </si>
  <si>
    <t>Coordinador Académico De Plantel Tepeapulco</t>
  </si>
  <si>
    <t>Lisbet</t>
  </si>
  <si>
    <t>Gutiérrez</t>
  </si>
  <si>
    <t>Adalinda</t>
  </si>
  <si>
    <t>Turismo</t>
  </si>
  <si>
    <t>Coordinador Académico De Plantel Ixmiquilpan</t>
  </si>
  <si>
    <t>Orlando</t>
  </si>
  <si>
    <t>Costeira</t>
  </si>
  <si>
    <t>Mercadotecnia</t>
  </si>
  <si>
    <t>Coordinador Académico De Plantel Tulancingo</t>
  </si>
  <si>
    <t>Sagrario</t>
  </si>
  <si>
    <t>Coordinador Académico De Plantel Agua Blanca</t>
  </si>
  <si>
    <t>Verónica</t>
  </si>
  <si>
    <t>Santos</t>
  </si>
  <si>
    <t>Ing. Agroindustrial</t>
  </si>
  <si>
    <t>Alejandra</t>
  </si>
  <si>
    <t>Ortiz</t>
  </si>
  <si>
    <t>Tenorio</t>
  </si>
  <si>
    <t>Miriam</t>
  </si>
  <si>
    <t>Fosado</t>
  </si>
  <si>
    <t>Coordinador Académico De Plantel Huejutla</t>
  </si>
  <si>
    <t>Rosalva</t>
  </si>
  <si>
    <t>Luna</t>
  </si>
  <si>
    <t>Monroy</t>
  </si>
  <si>
    <t>Coordinador Académico De Plantel Tetepango</t>
  </si>
  <si>
    <t>Norma Sarvelia</t>
  </si>
  <si>
    <t>Meléndez</t>
  </si>
  <si>
    <t>Coordinador Académico De Plantel Gandhó</t>
  </si>
  <si>
    <t>Domínguez</t>
  </si>
  <si>
    <t>Ruiz</t>
  </si>
  <si>
    <t>Juan Jorge</t>
  </si>
  <si>
    <t>Iracema Beatriz</t>
  </si>
  <si>
    <t>Vega</t>
  </si>
  <si>
    <t>Ciencias De La Educacion</t>
  </si>
  <si>
    <t>Coordinador Académico De Plantel Atlapexco</t>
  </si>
  <si>
    <t>Jorge Armando</t>
  </si>
  <si>
    <t>Valdivia</t>
  </si>
  <si>
    <t>Emma</t>
  </si>
  <si>
    <t>Chilino</t>
  </si>
  <si>
    <t>Suarez</t>
  </si>
  <si>
    <t>Educacion Y Valores</t>
  </si>
  <si>
    <t>Coordinador Académico De Plantel Singuilucan</t>
  </si>
  <si>
    <t>Miguel Luis</t>
  </si>
  <si>
    <t>Ingenieria Quimica</t>
  </si>
  <si>
    <t>Coordinador Académico De Dirección General</t>
  </si>
  <si>
    <t>José</t>
  </si>
  <si>
    <t>Novoa</t>
  </si>
  <si>
    <t>Espinosa</t>
  </si>
  <si>
    <t>Ingeniero En Alimentos</t>
  </si>
  <si>
    <t>Coordinador Académico De Plantel Tezontepec De Aldama</t>
  </si>
  <si>
    <t>Alina Guadalupe</t>
  </si>
  <si>
    <t>Nutricion</t>
  </si>
  <si>
    <t>Olympia</t>
  </si>
  <si>
    <t>Moreno</t>
  </si>
  <si>
    <t>Coordinador Académico De Plantel Mineral del Chico</t>
  </si>
  <si>
    <t>Lorena Flor De María</t>
  </si>
  <si>
    <t>Tapia</t>
  </si>
  <si>
    <t>Trabajo Social</t>
  </si>
  <si>
    <t>Coordinador Académico De Plantel Mineral Del Chico</t>
  </si>
  <si>
    <t>Norma Margarita</t>
  </si>
  <si>
    <t>Administracion Y Sistemas Computacionales</t>
  </si>
  <si>
    <t>Coordinador Académico De Plantel Acaxochitlán</t>
  </si>
  <si>
    <t>Brenda</t>
  </si>
  <si>
    <t>Villamil</t>
  </si>
  <si>
    <t>Escudero</t>
  </si>
  <si>
    <t>Maricela</t>
  </si>
  <si>
    <t>Córdova</t>
  </si>
  <si>
    <t>Silva</t>
  </si>
  <si>
    <t>Ingeniera Industrial</t>
  </si>
  <si>
    <t>Alejandro</t>
  </si>
  <si>
    <t>Cervantes</t>
  </si>
  <si>
    <t>Coordinador Académico De Plantel Calnali</t>
  </si>
  <si>
    <t>Israel</t>
  </si>
  <si>
    <t>Bautista</t>
  </si>
  <si>
    <t>Marisol</t>
  </si>
  <si>
    <t>Mateo</t>
  </si>
  <si>
    <t>Márquez</t>
  </si>
  <si>
    <t>Ingenieria Civil</t>
  </si>
  <si>
    <t>Altamirano</t>
  </si>
  <si>
    <t>Coordinador Académico De Plantel Francisco I. Madero</t>
  </si>
  <si>
    <t>Lorena</t>
  </si>
  <si>
    <t>Morelos</t>
  </si>
  <si>
    <t>Terapia Fisica</t>
  </si>
  <si>
    <t>Violeta</t>
  </si>
  <si>
    <t>Baños</t>
  </si>
  <si>
    <t>Coordinadora Académico (Coordinación Académica)</t>
  </si>
  <si>
    <t>Patricia</t>
  </si>
  <si>
    <t>Cacahuatitla</t>
  </si>
  <si>
    <t>Coordinador Académico De Plantel Chapulhuacán</t>
  </si>
  <si>
    <t>Carolina</t>
  </si>
  <si>
    <t>Villeda</t>
  </si>
  <si>
    <t>Juana</t>
  </si>
  <si>
    <t>Reyes</t>
  </si>
  <si>
    <t>Ledezma</t>
  </si>
  <si>
    <t>Alfonso Rafael</t>
  </si>
  <si>
    <t>Del Rosal</t>
  </si>
  <si>
    <t>Pedagogia</t>
  </si>
  <si>
    <t>Sonia</t>
  </si>
  <si>
    <t>Coordinador Académico De Plantel Omitlán</t>
  </si>
  <si>
    <t>Zulma</t>
  </si>
  <si>
    <t>Coordinador Académico De Plantel Mineral De La Reforma</t>
  </si>
  <si>
    <t>Hortensia</t>
  </si>
  <si>
    <t>Vite</t>
  </si>
  <si>
    <t>Miguel</t>
  </si>
  <si>
    <t>Arrieta</t>
  </si>
  <si>
    <t>Mayra</t>
  </si>
  <si>
    <t>Jesús Ali</t>
  </si>
  <si>
    <t>Rosales</t>
  </si>
  <si>
    <t>Bertina</t>
  </si>
  <si>
    <t>Subdirector De Plantel Metropolitano del Valle de Méx.</t>
  </si>
  <si>
    <t>Hilda Esperanza</t>
  </si>
  <si>
    <t>Trovamala</t>
  </si>
  <si>
    <t>Said</t>
  </si>
  <si>
    <t>Tolentino</t>
  </si>
  <si>
    <t>Sistemas Computacionales</t>
  </si>
  <si>
    <t>Coordinador Académico De Plantel Tepehuacán</t>
  </si>
  <si>
    <t>Lilia</t>
  </si>
  <si>
    <t>Jesús Demetrio</t>
  </si>
  <si>
    <t>Zumaya</t>
  </si>
  <si>
    <t>Educacion Secundaria Con La Especialidad En Biologia</t>
  </si>
  <si>
    <t>Eduardo</t>
  </si>
  <si>
    <t>Valles</t>
  </si>
  <si>
    <t>Castelán</t>
  </si>
  <si>
    <t>Produccion</t>
  </si>
  <si>
    <t>Subdirector De Plantel Coacuilco</t>
  </si>
  <si>
    <t>José Daniel</t>
  </si>
  <si>
    <t>Hervert</t>
  </si>
  <si>
    <t>María Del Monserrat</t>
  </si>
  <si>
    <t>Solares</t>
  </si>
  <si>
    <t>Esperanza</t>
  </si>
  <si>
    <t>Coordinador Académico De Plantel Huichapan</t>
  </si>
  <si>
    <t>Ma. Guadalupe</t>
  </si>
  <si>
    <t>Laguna</t>
  </si>
  <si>
    <t>Psicologia Clinica</t>
  </si>
  <si>
    <t>Juan Luis</t>
  </si>
  <si>
    <t>Contaduria y Sistemas Fiscales</t>
  </si>
  <si>
    <t>Ruth Erika</t>
  </si>
  <si>
    <t>Mendoza</t>
  </si>
  <si>
    <t>Gestion De Tecnologias De La Informacion</t>
  </si>
  <si>
    <t>Adriana</t>
  </si>
  <si>
    <t>Araceli</t>
  </si>
  <si>
    <t>Bautizta</t>
  </si>
  <si>
    <t>Tecnologias De La Informacion</t>
  </si>
  <si>
    <t>Leticia</t>
  </si>
  <si>
    <t>Chávez</t>
  </si>
  <si>
    <t>María De Los Ángeles</t>
  </si>
  <si>
    <t>Maldonado</t>
  </si>
  <si>
    <t>Astorga</t>
  </si>
  <si>
    <t>Gliceria</t>
  </si>
  <si>
    <t>Solís</t>
  </si>
  <si>
    <t>Cuellar</t>
  </si>
  <si>
    <t>Brenda Berenice</t>
  </si>
  <si>
    <t>Noguera</t>
  </si>
  <si>
    <t>Rubicelia</t>
  </si>
  <si>
    <t>Computación e Informatica</t>
  </si>
  <si>
    <t>Coordinador Académico De Plantel Coacuilco</t>
  </si>
  <si>
    <t>Diana Berenice</t>
  </si>
  <si>
    <t>Borges</t>
  </si>
  <si>
    <t>Coordinador Académico De Plantel Santa Ana De Allende</t>
  </si>
  <si>
    <t>Anastacio</t>
  </si>
  <si>
    <t>Ramos</t>
  </si>
  <si>
    <t>Coordinador Académico De Plantel Atitalaquia</t>
  </si>
  <si>
    <t>María Del Rosario</t>
  </si>
  <si>
    <t>Adolfo</t>
  </si>
  <si>
    <t>Jonny Socorro</t>
  </si>
  <si>
    <t>Mar</t>
  </si>
  <si>
    <t>Jenny</t>
  </si>
  <si>
    <t>Arith Yajaira</t>
  </si>
  <si>
    <t>Oviedo</t>
  </si>
  <si>
    <t>Rosas</t>
  </si>
  <si>
    <t>Licenciado En Administracion</t>
  </si>
  <si>
    <t>Rubicel</t>
  </si>
  <si>
    <t>Austria</t>
  </si>
  <si>
    <t>Telecomunicaciones</t>
  </si>
  <si>
    <t>Carlos</t>
  </si>
  <si>
    <t>Vertiz</t>
  </si>
  <si>
    <t>Director De Plantel Epazoyucan</t>
  </si>
  <si>
    <t>María Eugenia</t>
  </si>
  <si>
    <t>Escamilla</t>
  </si>
  <si>
    <t>Navarro</t>
  </si>
  <si>
    <t>Karla Janett</t>
  </si>
  <si>
    <t>Edith Guadalupe</t>
  </si>
  <si>
    <t>Rubio</t>
  </si>
  <si>
    <t>Mayor</t>
  </si>
  <si>
    <t>Doctorado</t>
  </si>
  <si>
    <t>Agronomía</t>
  </si>
  <si>
    <t>Coordinador Académico De Plantel Actopan</t>
  </si>
  <si>
    <t>Martha Estela</t>
  </si>
  <si>
    <t>Franco</t>
  </si>
  <si>
    <t>José Elías</t>
  </si>
  <si>
    <t>Aguilar</t>
  </si>
  <si>
    <t>Administración de Empresas</t>
  </si>
  <si>
    <t>Subdirector De Plantel Ixmiquilpan</t>
  </si>
  <si>
    <t>Blanca Darvelia</t>
  </si>
  <si>
    <t xml:space="preserve">Viveros </t>
  </si>
  <si>
    <t>Edgar Teofanes</t>
  </si>
  <si>
    <t>Ing. En Electronica Y Telecomunicaciones</t>
  </si>
  <si>
    <t>Coordinador Académico De Plantel El Mirador Capula</t>
  </si>
  <si>
    <t>Gustavo</t>
  </si>
  <si>
    <t>Trejo</t>
  </si>
  <si>
    <t>José Luis</t>
  </si>
  <si>
    <t>Ciencias Políticas y Administración Publica</t>
  </si>
  <si>
    <t>Gonzalo</t>
  </si>
  <si>
    <t>Aldana</t>
  </si>
  <si>
    <t>Rocio Angélica</t>
  </si>
  <si>
    <t>Mónica</t>
  </si>
  <si>
    <t>Castillo</t>
  </si>
  <si>
    <t>Coordinador Académico De Plantel Metropolitano Del Valle De Mex.</t>
  </si>
  <si>
    <t>Anel Obdulia</t>
  </si>
  <si>
    <t>Irwing</t>
  </si>
  <si>
    <t>Arriaga</t>
  </si>
  <si>
    <t>Ingenieria En Tecnologias De Manufactura Industrial</t>
  </si>
  <si>
    <t>Víctor José</t>
  </si>
  <si>
    <t>Pablo</t>
  </si>
  <si>
    <t>Soberanes</t>
  </si>
  <si>
    <t>Pereda</t>
  </si>
  <si>
    <t>Leydi Elizabeth</t>
  </si>
  <si>
    <t>Weendy</t>
  </si>
  <si>
    <t>Becerril</t>
  </si>
  <si>
    <t>Bachillerato</t>
  </si>
  <si>
    <t>Administración</t>
  </si>
  <si>
    <t>Homero</t>
  </si>
  <si>
    <t>Yolanda Belem</t>
  </si>
  <si>
    <t>Villegas</t>
  </si>
  <si>
    <t>Parga</t>
  </si>
  <si>
    <t>Hugo Alberto</t>
  </si>
  <si>
    <t>Alfaro</t>
  </si>
  <si>
    <t>León</t>
  </si>
  <si>
    <t>María Isabel</t>
  </si>
  <si>
    <t>Jesús Antonio</t>
  </si>
  <si>
    <t>Alcaraz</t>
  </si>
  <si>
    <t>Ogazon</t>
  </si>
  <si>
    <t>Yuvia Itzetl</t>
  </si>
  <si>
    <t>Garza</t>
  </si>
  <si>
    <t>Granados</t>
  </si>
  <si>
    <t>Ordaz</t>
  </si>
  <si>
    <t>Administraciòn Pública</t>
  </si>
  <si>
    <t>Janeth</t>
  </si>
  <si>
    <t>Del Angel</t>
  </si>
  <si>
    <t>Contaduría Publica</t>
  </si>
  <si>
    <t>Coordinador Académico de Plantel Zempoala</t>
  </si>
  <si>
    <t>Mario Álvaro</t>
  </si>
  <si>
    <t>Ingeniería en Aeronáutica</t>
  </si>
  <si>
    <t>Irene</t>
  </si>
  <si>
    <t>Coordinador Académico de Plantel Huejutla</t>
  </si>
  <si>
    <t>Cira Enedina</t>
  </si>
  <si>
    <t>Educación Primaria</t>
  </si>
  <si>
    <t>Eliseo</t>
  </si>
  <si>
    <t>Técnico en Productividad</t>
  </si>
  <si>
    <t>Coordinador Académico de Plantel Tlanchinol</t>
  </si>
  <si>
    <t>Lesly</t>
  </si>
  <si>
    <t>Rendón</t>
  </si>
  <si>
    <t>Yanet</t>
  </si>
  <si>
    <t>Administración Pública</t>
  </si>
  <si>
    <t>Daniel</t>
  </si>
  <si>
    <t>Becerra</t>
  </si>
  <si>
    <t>Coordinador Académico de Plantel Tizayuca</t>
  </si>
  <si>
    <t>Rene Isael</t>
  </si>
  <si>
    <t>Coordinador Académico de Plantel Zimapán</t>
  </si>
  <si>
    <t>Raúl</t>
  </si>
  <si>
    <t>Muñiz</t>
  </si>
  <si>
    <t>Coordinador Académico de Coacuilco</t>
  </si>
  <si>
    <t>Aralí</t>
  </si>
  <si>
    <t>Arguelles</t>
  </si>
  <si>
    <t>Coordinador Académico de Huichapan</t>
  </si>
  <si>
    <t>Saira</t>
  </si>
  <si>
    <t>Director de Administración</t>
  </si>
  <si>
    <t>Sinuhé</t>
  </si>
  <si>
    <t>Coordinador Académico de Dirección General</t>
  </si>
  <si>
    <t>Froylan</t>
  </si>
  <si>
    <t>Hernandéz</t>
  </si>
  <si>
    <t>Coordinador Académico de Ixmiquilpan</t>
  </si>
  <si>
    <t>Shenik</t>
  </si>
  <si>
    <t>Médico Cirujano</t>
  </si>
  <si>
    <t>Coordinador Académico de Metropolitano del Valle de Méx.</t>
  </si>
  <si>
    <t>Flor Leonor</t>
  </si>
  <si>
    <t>Aviles</t>
  </si>
  <si>
    <t>Habilidades Diretivas</t>
  </si>
  <si>
    <t>José Emilio</t>
  </si>
  <si>
    <t>Agronomo</t>
  </si>
  <si>
    <t>Angelica</t>
  </si>
  <si>
    <t>Campos</t>
  </si>
  <si>
    <t>Coordinador Académico de Zempoala</t>
  </si>
  <si>
    <t>Murueta</t>
  </si>
  <si>
    <t>Cynthia</t>
  </si>
  <si>
    <t>Juan</t>
  </si>
  <si>
    <t>Rodriguez</t>
  </si>
  <si>
    <t>Ingeniería Industrial</t>
  </si>
  <si>
    <t xml:space="preserve"> No se cuenta con hipervínculo a la resolución donde se observe la aprobación de la sanción.</t>
  </si>
  <si>
    <t>Coordinador Académico de Tepehuacán</t>
  </si>
  <si>
    <t>Ramiro</t>
  </si>
  <si>
    <t>Ortega</t>
  </si>
  <si>
    <t>Educación Media con especialidad en Ingles</t>
  </si>
  <si>
    <t>Tellez</t>
  </si>
  <si>
    <t>Carpio</t>
  </si>
  <si>
    <t>https://www.cecyteh.edu.mx/Descargas_pagina/Transparencia/2024/1er_Trim/17_Informacion/MARISOL_TELLEZ_CARPIO.pdf</t>
  </si>
  <si>
    <t>Coordinador Académico de Gandho</t>
  </si>
  <si>
    <t>Federico</t>
  </si>
  <si>
    <t>Técnico en Administración</t>
  </si>
  <si>
    <t>https://www.cecyteh.edu.mx/Descargas_pagina/Transparencia/2024/1er_Trim/17_Informacion/FEDERICO_MONROY_LOPEZ.pdf</t>
  </si>
  <si>
    <t>Director de Plantel Singuilucan</t>
  </si>
  <si>
    <t>Rafael</t>
  </si>
  <si>
    <t>https://www.cecyteh.edu.mx/Descargas_pagina/Transparencia/2024/1er_Trim/17_Informacion/RAFAEL_IBARRA_AGUILAR.pdf</t>
  </si>
  <si>
    <t>Directora De Área (Dirección de Área)</t>
  </si>
  <si>
    <t>Director de Academia</t>
  </si>
  <si>
    <t>Amparo Nidia</t>
  </si>
  <si>
    <t>Ciencias Administrativas</t>
  </si>
  <si>
    <t>https://www.cecyteh.edu.mx/Descargas_pagina/Transparencia/2024/1er_Trim/17_Informacion/AMPARO_NIDIA_CASTILLO_SANTOS.pdf</t>
  </si>
  <si>
    <t>Director de Plantel Metztitlán</t>
  </si>
  <si>
    <t>María Del Socorro</t>
  </si>
  <si>
    <t>Duran</t>
  </si>
  <si>
    <t>Investigación y Educación</t>
  </si>
  <si>
    <t>https://www.cecyteh.edu.mx/Descargas_pagina/Transparencia/2024/1er_Trim/17_Informacion/MARIA_DEL_SOCORRO_TORRES_DURAN.pdf</t>
  </si>
  <si>
    <t>Director de Plantel Tepehuacan</t>
  </si>
  <si>
    <t>Serafín</t>
  </si>
  <si>
    <t>Ingeniero Agronomo</t>
  </si>
  <si>
    <t>https://www.cecyteh.edu.mx/Descargas_pagina/Transparencia/2024/1er_Trim/17_Informacion/SERAFIN_HERNANDEZ_PEREZ.pdf</t>
  </si>
  <si>
    <t>SubDirector de Area (Dirección de Area)</t>
  </si>
  <si>
    <t>Subdirector de Planeación</t>
  </si>
  <si>
    <t>Juan Fernando</t>
  </si>
  <si>
    <t>Soto</t>
  </si>
  <si>
    <t>https://www.cecyteh.edu.mx/Descargas_pagina/Transparencia/2024/1er_Trim/17_Informacion/JUAN_FERNANDO_SOTO_CHAVEZ.pdf</t>
  </si>
  <si>
    <t>Subdirector de Apoyo Docente</t>
  </si>
  <si>
    <t>Perdiz</t>
  </si>
  <si>
    <t>Antón</t>
  </si>
  <si>
    <t>General</t>
  </si>
  <si>
    <t>https://www.cecyteh.edu.mx/Descargas_pagina/Transparencia/2024/1er_Trim/17_Informacion/ALEJANDRO_PERDIZ_ANTON.pdf</t>
  </si>
  <si>
    <t>Subdirector de Administración</t>
  </si>
  <si>
    <t>Alma Rosa</t>
  </si>
  <si>
    <t>Gomez</t>
  </si>
  <si>
    <t>https://www.cecyteh.edu.mx/Descargas_pagina/Transparencia/2024/1er_Trim/17_Informacion/ALMA_ROSA_GOMEZ_JIMENEZ.pdf</t>
  </si>
  <si>
    <t>Director de Plantel Atotonilco de Tula</t>
  </si>
  <si>
    <t>Marco Antonio</t>
  </si>
  <si>
    <t>Olivares</t>
  </si>
  <si>
    <t>Ingenieria y Tecnologia</t>
  </si>
  <si>
    <t>https://www.cecyteh.edu.mx/Descargas_pagina/Transparencia/2024/1er_Trim/17_Informacion/MARCO_ANTONIO_REYES_OLIVARES.pdf</t>
  </si>
  <si>
    <t>Director De Plantel de Agua Blanca</t>
  </si>
  <si>
    <t>Karla Elisa</t>
  </si>
  <si>
    <t>Guzman</t>
  </si>
  <si>
    <t>Dirección de Administraciones</t>
  </si>
  <si>
    <t>https://www.cecyteh.edu.mx/Descargas_pagina/Transparencia/2024/1er_Trim/17_Informacion/KARLA_ELISA_GUZMAN_GARCIA.pdf</t>
  </si>
  <si>
    <t>Director De Plantel de Huejutla</t>
  </si>
  <si>
    <t>Orta</t>
  </si>
  <si>
    <t>https://www.cecyteh.edu.mx/Descargas_pagina/Transparencia/2024/1er_Trim/17_Informacion/MAYRA_ORTA_HERNANDEZ.pdf</t>
  </si>
  <si>
    <t>Director De Plantel Omitlán</t>
  </si>
  <si>
    <t>Francisco Xavier</t>
  </si>
  <si>
    <t>Gutierrez</t>
  </si>
  <si>
    <t>Ingenieria en Economia Agricola</t>
  </si>
  <si>
    <t>https://www.cecyteh.edu.mx/Descargas_pagina/Transparencia/2024/1er_Trim/17_Informacion/FRANCISCO_XAVIER_GUTIERREZ_CHAVEZ.pdf</t>
  </si>
  <si>
    <t>Subdirector De Plantel de Mineral Del Chico</t>
  </si>
  <si>
    <t>Cristyan Sherezada</t>
  </si>
  <si>
    <t>Castelan</t>
  </si>
  <si>
    <t>Gándara</t>
  </si>
  <si>
    <t>https://www.cecyteh.edu.mx/Descargas_pagina/Transparencia/2024/1er_Trim/17_Informacion/CRISTYAN_SHEREZADA_CASTELAN_GANDARA.pdf</t>
  </si>
  <si>
    <t>Subdirector De Plantel de Tepetitlán</t>
  </si>
  <si>
    <t>Nicacio</t>
  </si>
  <si>
    <t>Estrada</t>
  </si>
  <si>
    <t>https://www.cecyteh.edu.mx/Descargas_pagina/Transparencia/2024/1er_Trim/17_Informacion/NICACIO_ESTRADA_DIAZ.pdf</t>
  </si>
  <si>
    <t>Subdirector De Plantel de Huejutla</t>
  </si>
  <si>
    <t>Victor Manuel</t>
  </si>
  <si>
    <t>Sanchez</t>
  </si>
  <si>
    <t>https://www.cecyteh.edu.mx/Descargas_pagina/Transparencia/2024/1er_Trim/17_Informacion/VICTOR_MANUEL_SANCHEZ_RIVERA.pdf</t>
  </si>
  <si>
    <t>Subdirector De Plantel de Pachuca</t>
  </si>
  <si>
    <t>Angelica Marina</t>
  </si>
  <si>
    <t>https://www.cecyteh.edu.mx/Descargas_pagina/Transparencia/2024/1er_Trim/17_Informacion/ANGELICA_MARINA_AVILES_CRUZ.pdf</t>
  </si>
  <si>
    <t>Subdirector De Plantel Tepehuacan</t>
  </si>
  <si>
    <t>Paulino</t>
  </si>
  <si>
    <t>Especialización</t>
  </si>
  <si>
    <t>Tecnologia Educativa</t>
  </si>
  <si>
    <t>https://www.cecyteh.edu.mx/Descargas_pagina/Transparencia/2024/1er_Trim/17_Informacion/PAULINO_FLORES_HERRERA_CRUZ.pdf</t>
  </si>
  <si>
    <t>Patricia Monica</t>
  </si>
  <si>
    <t>Marroquin</t>
  </si>
  <si>
    <t>Ciencias Juridicas</t>
  </si>
  <si>
    <t>https://www.cecyteh.edu.mx/Descargas_pagina/Transparencia/2024/1er_Trim/17_Informacion/PATRICIA_MONICA_MARROQUIN_SANCHEZ.pdf</t>
  </si>
  <si>
    <t>Subdirector De Plantel de Tetepango</t>
  </si>
  <si>
    <t>Luis Mariano</t>
  </si>
  <si>
    <t>Maya</t>
  </si>
  <si>
    <t>https://www.cecyteh.edu.mx/Descargas_pagina/Transparencia/2024/1er_Trim/17_Informacion/LUIS_MARIANO_MONROY_MAYA.pdf</t>
  </si>
  <si>
    <t>Jefe De Departamento de Dirección General</t>
  </si>
  <si>
    <t>Beltran</t>
  </si>
  <si>
    <t>https://www.cecyteh.edu.mx/Descargas_pagina/Transparencia/2024/1er_Trim/17_Informacion/ALBERTO_BELTRAN_MALDONADO.pdf</t>
  </si>
  <si>
    <t>Maria Fernanda</t>
  </si>
  <si>
    <t>Granillo</t>
  </si>
  <si>
    <t>https://www.cecyteh.edu.mx/Descargas_pagina/Transparencia/2024/1er_Trim/17_Informacion/MARIA_FERNANDA_GRANILLO_GRANILLO.pdf</t>
  </si>
  <si>
    <t>Iveth Lucila</t>
  </si>
  <si>
    <t>Perez</t>
  </si>
  <si>
    <t>https://www.cecyteh.edu.mx/Descargas_pagina/Transparencia/2024/1er_Trim/17_Informacion/IVETH_LUCILA_PEREZ_PEREZ.pdf</t>
  </si>
  <si>
    <t>Roxana</t>
  </si>
  <si>
    <t>Abrego</t>
  </si>
  <si>
    <t>https://www.cecyteh.edu.mx/Descargas_pagina/Transparencia/2024/1er_Trim/17_Informacion/ROXANA_CASTILLO_ABREGO.pdf</t>
  </si>
  <si>
    <t>Guadalupe</t>
  </si>
  <si>
    <t>Marquez</t>
  </si>
  <si>
    <t>Illescas</t>
  </si>
  <si>
    <t>https://www.cecyteh.edu.mx/Descargas_pagina/Transparencia/2024/1er_Trim/17_Informacion/GUADALUPE_MARQUEZ_ILLESCAS.pdf</t>
  </si>
  <si>
    <t>Maria Elena</t>
  </si>
  <si>
    <t>Butron</t>
  </si>
  <si>
    <t>Programador Analista</t>
  </si>
  <si>
    <t>https://www.cecyteh.edu.mx/Descargas_pagina/Transparencia/2024/1er_Trim/17_Informacion/MARIA_ELENA_BUTRON_GARCIA.pdf</t>
  </si>
  <si>
    <t>Lizbeth</t>
  </si>
  <si>
    <t>https://www.cecyteh.edu.mx/Descargas_pagina/Transparencia/2024/1er_Trim/17_Informacion/LIZBETH_ANAYA_GUERRERO.pdf</t>
  </si>
  <si>
    <t>Rocio</t>
  </si>
  <si>
    <t>Licona</t>
  </si>
  <si>
    <t>Administración de Calidad</t>
  </si>
  <si>
    <t>https://www.cecyteh.edu.mx/Descargas_pagina/Transparencia/2024/1er_Trim/17_Informacion/ROCIO_MONTIEL_LICONA.pdf</t>
  </si>
  <si>
    <t>Reyna Ivette</t>
  </si>
  <si>
    <t>https://www.cecyteh.edu.mx/Descargas_pagina/Transparencia/2024/1er_Trim/17_Informacion/REYNA_IVETTE_RAMOS_MONROY.pdf</t>
  </si>
  <si>
    <t>Coordinador Académico de Metztitlán</t>
  </si>
  <si>
    <t>Fabiola</t>
  </si>
  <si>
    <t>Sarmientos</t>
  </si>
  <si>
    <t>Educación en el Area de Docencia e Investigación</t>
  </si>
  <si>
    <t>https://www.cecyteh.edu.mx/Descargas_pagina/Transparencia/2024/1er_Trim/17_Informacion/FABIOLA_SARMIENTOS_FLORES.pdf</t>
  </si>
  <si>
    <t>Coordinador Académico de Huautla</t>
  </si>
  <si>
    <t>Zenaida</t>
  </si>
  <si>
    <t>Lopez</t>
  </si>
  <si>
    <t>Sietemas Computacionales</t>
  </si>
  <si>
    <t>https://www.cecyteh.edu.mx/Descargas_pagina/Transparencia/2024/1er_Trim/17_Informacion/ZENAIDA_LOPEZ_DE_LA_CRUZ.pdf</t>
  </si>
  <si>
    <t>Everto</t>
  </si>
  <si>
    <t>Solis</t>
  </si>
  <si>
    <t>Educación Media con especialidad en Psicología Educativa</t>
  </si>
  <si>
    <t>https://www.cecyteh.edu.mx/Descargas_pagina/Transparencia/2024/1er_Trim/17_Informacion/EVERTO_SOLIS_MARTINEZ.pdf</t>
  </si>
  <si>
    <t>Coordinador Académico de Tizayuca</t>
  </si>
  <si>
    <t>Mendez</t>
  </si>
  <si>
    <t>https://www.cecyteh.edu.mx/Descargas_pagina/Transparencia/2024/1er_Trim/17_Informacion/ADOLFO_MENDEZ_HERNANDEZ.pdf</t>
  </si>
  <si>
    <t>Eneyda</t>
  </si>
  <si>
    <t>https://www.cecyteh.edu.mx/Descargas_pagina/Transparencia/2024/1er_Trim/17_Informacion/ENEYDA_VITE_MAR.pdf</t>
  </si>
  <si>
    <t>Josefina</t>
  </si>
  <si>
    <t>https://www.cecyteh.edu.mx/Descargas_pagina/Transparencia/2024/1er_Trim/17_Informacion/JOSEFINA_CRUZ_MONTIEL.pdf</t>
  </si>
  <si>
    <t>Guadalupe Celeste</t>
  </si>
  <si>
    <t>Angeles</t>
  </si>
  <si>
    <t>https://www.cecyteh.edu.mx/Descargas_pagina/Transparencia/2024/1er_Trim/17_Informacion/GUADALUPE_CELESTE_ANGELES_PEREZ.pdf</t>
  </si>
  <si>
    <t>Coordinador Académico de Omitlán</t>
  </si>
  <si>
    <t>Irma</t>
  </si>
  <si>
    <t>Aguado</t>
  </si>
  <si>
    <t>Porto</t>
  </si>
  <si>
    <t>Educación y Valores</t>
  </si>
  <si>
    <t>https://www.cecyteh.edu.mx/Descargas_pagina/Transparencia/2024/1er_Trim/17_Informacion/IRMA_AGUADO_PORTO.pdf</t>
  </si>
  <si>
    <t>Maria De Lurdes</t>
  </si>
  <si>
    <t>Baca</t>
  </si>
  <si>
    <t>https://www.cecyteh.edu.mx/Descargas_pagina/Transparencia/2024/1er_Trim/17_Informacion/MARIA_DE_LURDES_BACA_DURAN.pdf</t>
  </si>
  <si>
    <t>Director de Plantel Mirador Capula</t>
  </si>
  <si>
    <t>Hilda</t>
  </si>
  <si>
    <t>Rojo</t>
  </si>
  <si>
    <t>https://www.cecyteh.edu.mx/Descargas_pagina/Transparencia/2024/1er_Trim/17_Informacion/HILDA_SANCHEZ_ROJO.pdf</t>
  </si>
  <si>
    <t>Coordinador Académico de Poxindeje</t>
  </si>
  <si>
    <t>https://www.cecyteh.edu.mx/Descargas_pagina/Transparencia/2024/1er_Trim/17_Informacion/MAYRA_ROMERO_PEREZ.pdf</t>
  </si>
  <si>
    <t>Noé</t>
  </si>
  <si>
    <t>https://www.cecyteh.edu.mx/Descargas_pagina/Transparencia/2024/1er_Trim/17_Informacion/NOE_LARA_AZUARA.pdf</t>
  </si>
  <si>
    <t>Coordinador Académico de Tulancingo</t>
  </si>
  <si>
    <t>Maria Georgina</t>
  </si>
  <si>
    <t>Omaña</t>
  </si>
  <si>
    <t>https://www.cecyteh.edu.mx/Descargas_pagina/Transparencia/2024/1er_Trim/17_Informacion/MARIA_GEORGINA_OMAÑA_HERNANDEZ.pdf</t>
  </si>
  <si>
    <t>https://www.cecyteh.edu.mx/Descargas_pagina/Transparencia/2024/1er_Trim/17_Informacion/JACINTO_VALDIVIA_SANCHEZ.pdf</t>
  </si>
  <si>
    <t>Dulce Zereth</t>
  </si>
  <si>
    <t>Paz</t>
  </si>
  <si>
    <t>https://www.cecyteh.edu.mx/Descargas_pagina/Transparencia/2024/1er_Trim/17_Informacion/DULCE_ZERETH_PAZ_GOMEZ.pdf</t>
  </si>
  <si>
    <t>Coordinador Académico de Atotonilco De Tula</t>
  </si>
  <si>
    <t>Gabriel</t>
  </si>
  <si>
    <t>Manzano</t>
  </si>
  <si>
    <t>Camargo</t>
  </si>
  <si>
    <t>https://www.cecyteh.edu.mx/Descargas_pagina/Transparencia/2024/1er_Trim/17_Informacion/GABRIEL_MANZANO_CAMARGO.pdf</t>
  </si>
  <si>
    <t>Coordinador Académico de Pachuca</t>
  </si>
  <si>
    <t>Maria Del Carmen</t>
  </si>
  <si>
    <t>Melchor</t>
  </si>
  <si>
    <t>https://www.cecyteh.edu.mx/Descargas_pagina/Transparencia/2024/1er_Trim/17_Informacion/MARIA_DEL_CARMEN_PEREZ_MELCHOR.pdf</t>
  </si>
  <si>
    <t>Coordinador Académico de Actopan</t>
  </si>
  <si>
    <t>Juan Manuel</t>
  </si>
  <si>
    <t>Ingeniero Industrial</t>
  </si>
  <si>
    <t>https://www.cecyteh.edu.mx/Descargas_pagina/Transparencia/2024/1er_Trim/17_Informacion/JUAN_MANUEL_CAMPOS_RIVERA.pdf</t>
  </si>
  <si>
    <t>Alicia</t>
  </si>
  <si>
    <t>Velasco</t>
  </si>
  <si>
    <t>https://www.cecyteh.edu.mx/Descargas_pagina/Transparencia/2024/1er_Trim/17_Informacion/ALICIA_SOTO_VELASCO.pdf</t>
  </si>
  <si>
    <t>Coordinador Académico de Mineral de la Reforma</t>
  </si>
  <si>
    <t>Aurelio</t>
  </si>
  <si>
    <t>Fragoso</t>
  </si>
  <si>
    <t>https://www.cecyteh.edu.mx/Descargas_pagina/Transparencia/2024/1er_Trim/17_Informacion/AURELIO_FRAGOSO_TORRES.pdf</t>
  </si>
  <si>
    <t>Coordinador Académico de Santiago de Anaya</t>
  </si>
  <si>
    <t>Mario Luis</t>
  </si>
  <si>
    <t>Tzompantzi</t>
  </si>
  <si>
    <t>https://www.cecyteh.edu.mx/Descargas_pagina/Transparencia/2024/1er_Trim/17_Informacion/MARIO_LUIS_GOMEZ_TZOMPANTZI.pdf</t>
  </si>
  <si>
    <t>Coordinador Académico de El Mirador Capula</t>
  </si>
  <si>
    <t>Bertha Maria</t>
  </si>
  <si>
    <t>Salinas</t>
  </si>
  <si>
    <t>https://www.cecyteh.edu.mx/Descargas_pagina/Transparencia/2024/1er_Trim/17_Informacion/BERTHA_MARIA_SALINAS_GARZA.pdf</t>
  </si>
  <si>
    <t>Coordinador Académico de Agua Blanca</t>
  </si>
  <si>
    <t>Lerma</t>
  </si>
  <si>
    <t>De La Rosa</t>
  </si>
  <si>
    <t>Educacion secundaria con especialidad en biologia</t>
  </si>
  <si>
    <t>https://www.cecyteh.edu.mx/Descargas_pagina/Transparencia/2024/1er_Trim/17_Informacion/MARIBEL_LERMA_DE_LA_ROSA.pdf</t>
  </si>
  <si>
    <t>Coordinador Académico de Tepeapulco</t>
  </si>
  <si>
    <t>Lucia</t>
  </si>
  <si>
    <t>Castelazo</t>
  </si>
  <si>
    <t>Palacios</t>
  </si>
  <si>
    <t>https://www.cecyteh.edu.mx/Descargas_pagina/Transparencia/2024/1er_Trim/17_Informacion/LUCIA_CASTELAZO_PALACIOS.pdf</t>
  </si>
  <si>
    <t>Monica</t>
  </si>
  <si>
    <t>Limon</t>
  </si>
  <si>
    <t>https://www.cecyteh.edu.mx/Descargas_pagina/Transparencia/2024/1er_Trim/17_Informacion/MONICA_LIMON_ESPINOSA.pdf</t>
  </si>
  <si>
    <t>Eric</t>
  </si>
  <si>
    <t>https://www.cecyteh.edu.mx/Descargas_pagina/Transparencia/2024/1er_Trim/17_Informacion/ERIC_RODRIGUEZ_RIVERA.pdf</t>
  </si>
  <si>
    <t>Valerdi</t>
  </si>
  <si>
    <t>https://www.cecyteh.edu.mx/Descargas_pagina/Transparencia/2024/1er_Trim/17_Informacion/ALEJANDRA_VALERDI_CARMONA.pdf</t>
  </si>
  <si>
    <t>Coordinador Académico de San Bartolo Tutotepec</t>
  </si>
  <si>
    <t>Chavez</t>
  </si>
  <si>
    <t>https://www.cecyteh.edu.mx/Descargas_pagina/Transparencia/2024/1er_Trim/17_Informacion/MARICELA_CHAVEZ_CHAVEZ.pdf</t>
  </si>
  <si>
    <t>Stephanie</t>
  </si>
  <si>
    <t>Contaduría y Sistemas Fiscales</t>
  </si>
  <si>
    <t>https://www.cecyteh.edu.mx/Descargas_pagina/Transparencia/2024/1er_Trim/17_Informacion/STEPHANIE_PEREZ_ORTIZ.pdf</t>
  </si>
  <si>
    <t>Moramay Ivonee</t>
  </si>
  <si>
    <t>https://www.cecyteh.edu.mx/Descargas_pagina/Transparencia/2024/1er_Trim/17_Informacion/MORAMAY_IVONEE_CHAVEZ_HERNANDEZ.pdf</t>
  </si>
  <si>
    <t>Nury Marai</t>
  </si>
  <si>
    <t>Figueroa</t>
  </si>
  <si>
    <t>Cortes</t>
  </si>
  <si>
    <t>Recursos Humanos</t>
  </si>
  <si>
    <t>https://www.cecyteh.edu.mx/Descargas_pagina/Transparencia/2024/1er_Trim/17_Informacion/NURY_MARAI_FIGUEROA_CORTES.pdf</t>
  </si>
  <si>
    <t>Cabrera</t>
  </si>
  <si>
    <t>https://www.cecyteh.edu.mx/Descargas_pagina/Transparencia/2024/1er_Trim/17_Informacion/MONICA_GOMEZ_CABRERA.pdf</t>
  </si>
  <si>
    <t>Fernando</t>
  </si>
  <si>
    <t>Cortez</t>
  </si>
  <si>
    <t>https://www.cecyteh.edu.mx/Descargas_pagina/Transparencia/2024/1er_Trim/17_Informacion/FERNANDO_SOTO_CORTEZ.pdf</t>
  </si>
  <si>
    <t>Margarita</t>
  </si>
  <si>
    <t>Monzón</t>
  </si>
  <si>
    <t>https://www.cecyteh.edu.mx/Descargas_pagina/Transparencia/2024/1er_Trim/17_Informacion/MARGARITA_ESCAMILLA_MONZON.pdf</t>
  </si>
  <si>
    <t>Beatriz Adriana</t>
  </si>
  <si>
    <t>Ramirez</t>
  </si>
  <si>
    <t>Ciencias de la Comunicación</t>
  </si>
  <si>
    <t>https://www.cecyteh.edu.mx/Descargas_pagina/Transparencia/2024/1er_Trim/17_Informacion/BEATRIZ_ADRIANA_RAMIREZ_OLIVARES.pdf</t>
  </si>
  <si>
    <t>Oscar</t>
  </si>
  <si>
    <t>https://www.cecyteh.edu.mx/Descargas_pagina/Transparencia/2024/1er_Trim/17_Informacion/OSCAR_OMAÑA_CERVANTES.pdf</t>
  </si>
  <si>
    <t>Cruz Anel</t>
  </si>
  <si>
    <t>Mota</t>
  </si>
  <si>
    <t>Comercio y Logistica</t>
  </si>
  <si>
    <t>https://www.cecyteh.edu.mx/Descargas_pagina/Transparencia/2024/1er_Trim/17_Informacion/CRUZ_ANEL_MENDOZA_MOTA.pdf</t>
  </si>
  <si>
    <t>Celene</t>
  </si>
  <si>
    <t>Guzmán</t>
  </si>
  <si>
    <t>Energias Renovables</t>
  </si>
  <si>
    <t>https://www.cecyteh.edu.mx/Descargas_pagina/Transparencia/2024/1er_Trim/17_Informacion/CELENE_PEDRAZA_GUZMAN.pdf</t>
  </si>
  <si>
    <t>Karla Maria</t>
  </si>
  <si>
    <t>Sagaon</t>
  </si>
  <si>
    <t>https://www.cecyteh.edu.mx/Descargas_pagina/Transparencia/2024/1er_Trim/17_Informacion/KARLA_MARIA_SAGAON_BAÑOS.pdf</t>
  </si>
  <si>
    <t>Alma Karen</t>
  </si>
  <si>
    <t>Alvarado</t>
  </si>
  <si>
    <t>Terapia Cognitivo Conductual en Salud Mental y familia</t>
  </si>
  <si>
    <t>https://www.cecyteh.edu.mx/Descargas_pagina/Transparencia/2024/1er_Trim/17_Informacion/ALMA_KAREN_ALVARADO_GOMEZ.pdf</t>
  </si>
  <si>
    <t>Coordinador Académico de Tetepango</t>
  </si>
  <si>
    <t>Alcantara</t>
  </si>
  <si>
    <t>Delgado</t>
  </si>
  <si>
    <t>Fisico-Matematicas</t>
  </si>
  <si>
    <t>Coordinador Académico de Tulancigo</t>
  </si>
  <si>
    <t>Alan Daniel</t>
  </si>
  <si>
    <t>Gonzalez</t>
  </si>
  <si>
    <t>Maestría en Negocios y Comercio Electrónico</t>
  </si>
  <si>
    <t>Administración de Personal</t>
  </si>
  <si>
    <t>Milton De Jesus</t>
  </si>
  <si>
    <t>Comercio- Administración</t>
  </si>
  <si>
    <t>Coordinador Académico de Plantel Pachuca</t>
  </si>
  <si>
    <t>Janet Yazmin</t>
  </si>
  <si>
    <t>Narvaez</t>
  </si>
  <si>
    <t>Coordinador Académico de Francisco I. Madero</t>
  </si>
  <si>
    <t>Mario Alberto</t>
  </si>
  <si>
    <t>Calva</t>
  </si>
  <si>
    <t>Pineda</t>
  </si>
  <si>
    <t>Victorino</t>
  </si>
  <si>
    <t>San Juan</t>
  </si>
  <si>
    <t>Coordinador Académico de Calnali</t>
  </si>
  <si>
    <t>Eder</t>
  </si>
  <si>
    <t>Coordinador Académico de Omitlan</t>
  </si>
  <si>
    <t>Elba Patricia</t>
  </si>
  <si>
    <t>Alonso</t>
  </si>
  <si>
    <t>Itzel Aritzin</t>
  </si>
  <si>
    <t>Arreola</t>
  </si>
  <si>
    <t>Psicología de la Salud</t>
  </si>
  <si>
    <t>Coordinador Académico de Huejutla</t>
  </si>
  <si>
    <t>Carlos Alberto</t>
  </si>
  <si>
    <t>Hugo</t>
  </si>
  <si>
    <t>Viggiano</t>
  </si>
  <si>
    <t>Juan José</t>
  </si>
  <si>
    <t>Junue</t>
  </si>
  <si>
    <t>Director de Plantel Tepeapulco</t>
  </si>
  <si>
    <t>Dulce María</t>
  </si>
  <si>
    <t xml:space="preserve">Peña </t>
  </si>
  <si>
    <t>Barrera</t>
  </si>
  <si>
    <t>Director de Plantel Francisco I. Madero</t>
  </si>
  <si>
    <t>Andres</t>
  </si>
  <si>
    <t>Director de Vinculación</t>
  </si>
  <si>
    <t>Ana Beatriz</t>
  </si>
  <si>
    <t>Portillo</t>
  </si>
  <si>
    <t>Psicología</t>
  </si>
  <si>
    <t>Director de Informatica</t>
  </si>
  <si>
    <t>Aldo Serafin</t>
  </si>
  <si>
    <t>Licenciatura en Ingeniería en Tecnologías de Manufactura</t>
  </si>
  <si>
    <t>Isela Berenice</t>
  </si>
  <si>
    <t>Caro</t>
  </si>
  <si>
    <t>Martinez</t>
  </si>
  <si>
    <t>Amador</t>
  </si>
  <si>
    <t>Coordinador Académico de Chilcuautla</t>
  </si>
  <si>
    <t>Cindy</t>
  </si>
  <si>
    <t>Mayorga</t>
  </si>
  <si>
    <t>Ninguno</t>
  </si>
  <si>
    <t>Primaria</t>
  </si>
  <si>
    <t>Secundaria</t>
  </si>
  <si>
    <t>Posdoctorado</t>
  </si>
  <si>
    <t>Si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</si>
  <si>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</si>
  <si>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</si>
  <si>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</si>
  <si>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</si>
  <si>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</si>
  <si>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</si>
  <si>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</si>
  <si>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</si>
  <si>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</si>
  <si>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</si>
  <si>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</si>
  <si>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CECyTEH</t>
  </si>
  <si>
    <t>Coordinador De Carrera</t>
  </si>
  <si>
    <t>Administrativo</t>
  </si>
  <si>
    <t>CECyTE Hidalgo</t>
  </si>
  <si>
    <t>Subdirector De Vinculacion Con El Sector Productivo</t>
  </si>
  <si>
    <t>Directivo</t>
  </si>
  <si>
    <t>Subdirector De Area</t>
  </si>
  <si>
    <t>Académico</t>
  </si>
  <si>
    <t>Universidad Autonoma del Estado de Hidalgo</t>
  </si>
  <si>
    <t>DIF Tulancingo</t>
  </si>
  <si>
    <t>Cirujano Dentista</t>
  </si>
  <si>
    <t>Agrosierra Huasteca</t>
  </si>
  <si>
    <t>Asesor Tecnico</t>
  </si>
  <si>
    <t>Agricultura y Tecnicas De Manejo</t>
  </si>
  <si>
    <t>Preparatoria por Cooperacion</t>
  </si>
  <si>
    <t>Docente</t>
  </si>
  <si>
    <t>Experiencia Docente</t>
  </si>
  <si>
    <t>Director De Plantel</t>
  </si>
  <si>
    <t>Gestion, Control y Organizacion Para Brindar Servicio Educativo De Calidad</t>
  </si>
  <si>
    <t>Escuela Preparatoria "EPLEE"</t>
  </si>
  <si>
    <t>COBAEH</t>
  </si>
  <si>
    <t>Director De Plantel Acoxcatlan</t>
  </si>
  <si>
    <t>Coordinador Académico</t>
  </si>
  <si>
    <t>CECYTE Hidalgo Plantel Chapulhuacan</t>
  </si>
  <si>
    <t>Direccion</t>
  </si>
  <si>
    <t>Subdirector De Academia</t>
  </si>
  <si>
    <t>Subdireccion</t>
  </si>
  <si>
    <t>CECYTE Hidalgo Plantel Huejutla</t>
  </si>
  <si>
    <t>Secretaría de Salud Hgo.</t>
  </si>
  <si>
    <t>Enfermera</t>
  </si>
  <si>
    <t>Salud</t>
  </si>
  <si>
    <t>Colegio Nacional De Matemáticas</t>
  </si>
  <si>
    <t>Grupo Financiero Inbursa</t>
  </si>
  <si>
    <t>Asesor Y Promotor Financiero</t>
  </si>
  <si>
    <t>Finanzas</t>
  </si>
  <si>
    <t>Santander Afore</t>
  </si>
  <si>
    <t>Administrador De Control De Calidad De La Informacion</t>
  </si>
  <si>
    <t>Subdirector De Plantel</t>
  </si>
  <si>
    <t>Educativo</t>
  </si>
  <si>
    <t>Instituto Federal Electoral</t>
  </si>
  <si>
    <t>Supervisor Y Coordinador De Campo</t>
  </si>
  <si>
    <t>Público</t>
  </si>
  <si>
    <t>Rancho la Concordia Municipio de Lolotla Hidalgo</t>
  </si>
  <si>
    <t>Director De Proyecto</t>
  </si>
  <si>
    <t>Produccion De Jitomate Hidroponico, Bajo Sistemas Controlados De Invernadero y Produccion De Hongos Setas</t>
  </si>
  <si>
    <t>Rancho El Samin sistemas de produccion de ganado de engorda y produccion de carne</t>
  </si>
  <si>
    <t>Administrador</t>
  </si>
  <si>
    <t xml:space="preserve">Administrador, Del Rancho Compra Venta De Ganado De Doble Proposito y Produccion De Carne  </t>
  </si>
  <si>
    <t>CECyTEH Plantel Gandho</t>
  </si>
  <si>
    <t>Coordinador De Plantel</t>
  </si>
  <si>
    <t>Bachillerato del Estado de Hidalgo plantel Gandho</t>
  </si>
  <si>
    <t>Coordinador</t>
  </si>
  <si>
    <t>Bachillerato del Estado de Hidalgo plantel Michimaloya</t>
  </si>
  <si>
    <t>Docente Psicopedagogia</t>
  </si>
  <si>
    <t>Encargado De Direccion</t>
  </si>
  <si>
    <t>CECyTEH Plantel Omitlan</t>
  </si>
  <si>
    <t>Coordinadora Academica</t>
  </si>
  <si>
    <t>Actividades Academicas Del Plantel y Control Del Personal Docente</t>
  </si>
  <si>
    <t>CECyTEH Plantel Tizayuca</t>
  </si>
  <si>
    <t>Docente Frente A Grupo</t>
  </si>
  <si>
    <t>Colegio de Educacion Profesional tecnica del Estado de Hidalgo</t>
  </si>
  <si>
    <t>Directora De Formacion Tecnica</t>
  </si>
  <si>
    <t xml:space="preserve">Servicios Escolares y Cpacitacion </t>
  </si>
  <si>
    <t>Colegio de Educacion Profesional Tecnica del Estado de Hidalgo</t>
  </si>
  <si>
    <t>Jefe De Proyecto De Servicios Esciolares</t>
  </si>
  <si>
    <t>Cargo Administrativo Experiencia En Servicios Escolares</t>
  </si>
  <si>
    <t>Jefe De Proyecto De Formacion Tecnica</t>
  </si>
  <si>
    <t xml:space="preserve">Campo Administrativo Experiencia En El Area Academica </t>
  </si>
  <si>
    <t>Docente, Coord. De Vinculacion, Coord. Adacemico, Director De Plantel</t>
  </si>
  <si>
    <t>Directora De Plantel</t>
  </si>
  <si>
    <t>Directora</t>
  </si>
  <si>
    <t>Centro de Readaptación Social de Tulancingo Hidalgo</t>
  </si>
  <si>
    <t>Coordinadora De Psicologia Educativa Y Trabajo Social</t>
  </si>
  <si>
    <t>Director de Plantel</t>
  </si>
  <si>
    <t>Direccion De Plantel</t>
  </si>
  <si>
    <t>CECyTEH Plantel Calnali</t>
  </si>
  <si>
    <t>CECyTEH Plantel Huejutla</t>
  </si>
  <si>
    <t>CECyTEH Plantel Pachuca</t>
  </si>
  <si>
    <t>UTHH</t>
  </si>
  <si>
    <t>Obras Publicas del Estado de Hidalgo</t>
  </si>
  <si>
    <t>Auxiliar</t>
  </si>
  <si>
    <t>Arquitectura</t>
  </si>
  <si>
    <t>Preparatoria Federal Por Cooperacion "AMERICA"</t>
  </si>
  <si>
    <t>Universidad Xicotepetl A.C.</t>
  </si>
  <si>
    <t>Director Del Area De Ciencias Economico Administrativas</t>
  </si>
  <si>
    <t>Directiva</t>
  </si>
  <si>
    <t>CECyTEH Plantel Tezontepec de Aldama</t>
  </si>
  <si>
    <t>Director</t>
  </si>
  <si>
    <t>CECyTEH Plantel Tetepango</t>
  </si>
  <si>
    <t>Coordinadora  Academica</t>
  </si>
  <si>
    <t>Coordindora  Academica  Y Coordinadora  De Vinculacion</t>
  </si>
  <si>
    <t>Radio y Televisión de Hidalgo</t>
  </si>
  <si>
    <t>Locutora</t>
  </si>
  <si>
    <t xml:space="preserve">Comunicacion </t>
  </si>
  <si>
    <t>Servicio Postal Mexicano</t>
  </si>
  <si>
    <t>Ejecutivo De Ventas</t>
  </si>
  <si>
    <t>Ventas</t>
  </si>
  <si>
    <t>Sub Direccion JuriDica</t>
  </si>
  <si>
    <t>CECyTEH Plantel Santiago de Anaya</t>
  </si>
  <si>
    <t>Academia, Docente</t>
  </si>
  <si>
    <t>Secretaria de Salud Hidalgo</t>
  </si>
  <si>
    <t>Subdirectora Adjunta</t>
  </si>
  <si>
    <t>Secretaria de Gobernación</t>
  </si>
  <si>
    <t>Ejecutivo Especial</t>
  </si>
  <si>
    <t>Encargada De La Delegacion En Hidalgo</t>
  </si>
  <si>
    <t>CECyTEH Francisco I. Madero</t>
  </si>
  <si>
    <t>CECyTEH Tepetitlan</t>
  </si>
  <si>
    <t>INEGI</t>
  </si>
  <si>
    <t>Auxiliar Jefe de Brigada</t>
  </si>
  <si>
    <t>Estadística</t>
  </si>
  <si>
    <t>Congreso del Estado de Hidalgo</t>
  </si>
  <si>
    <t>Asistente Particular</t>
  </si>
  <si>
    <t>Ayuntamiento de Mineral de la Reforma</t>
  </si>
  <si>
    <t>Regidora Municipal</t>
  </si>
  <si>
    <t>Politica Pública</t>
  </si>
  <si>
    <t>Presidencia Municipal de Tlaxcoapan</t>
  </si>
  <si>
    <t>Juez Conciliador</t>
  </si>
  <si>
    <t xml:space="preserve">Educacion </t>
  </si>
  <si>
    <t>Sustento Cultural A.C.</t>
  </si>
  <si>
    <t>Auxiliar De Proyectos</t>
  </si>
  <si>
    <t>Administracion De Proyectos</t>
  </si>
  <si>
    <t>Colegio de Bachilleres del Estado de Hidalgo</t>
  </si>
  <si>
    <t>Humanidades</t>
  </si>
  <si>
    <t>IMA - International Management Assessors</t>
  </si>
  <si>
    <t>Consultor</t>
  </si>
  <si>
    <t>Reingenieria De Procesos / Consultoria</t>
  </si>
  <si>
    <t>Secretaria de Seguridad Publica y Proteccion Civil Municipal</t>
  </si>
  <si>
    <t>Responsable De Departamento</t>
  </si>
  <si>
    <t>Registro Del Personal En El Sistema Nacional De Seguridad Publica</t>
  </si>
  <si>
    <t>CECyTEH Atlapexco</t>
  </si>
  <si>
    <t>Academia</t>
  </si>
  <si>
    <t>CECyTEH Ixcatlan</t>
  </si>
  <si>
    <t>CECyTEH Huejutla</t>
  </si>
  <si>
    <t>Subdirector Del Plantel</t>
  </si>
  <si>
    <t>CECyTEH Tulancingo</t>
  </si>
  <si>
    <t>CECyTEH Acacochitlan</t>
  </si>
  <si>
    <t>CECyTEH Acaxochitlan</t>
  </si>
  <si>
    <t>Operativa</t>
  </si>
  <si>
    <t>Movers Servicios Aduanales S.C.</t>
  </si>
  <si>
    <t>Mandatario</t>
  </si>
  <si>
    <t>Comercio Exterior y Aduanas</t>
  </si>
  <si>
    <t>UAEH</t>
  </si>
  <si>
    <t>Coordinadora De Servicios Escolares</t>
  </si>
  <si>
    <t>Jefe De Departamento De Extension Educativa</t>
  </si>
  <si>
    <t>Jefe De Departamento</t>
  </si>
  <si>
    <t>Universidad Tecnologica del Valle del Mezquital</t>
  </si>
  <si>
    <t>Docente De Asignatura</t>
  </si>
  <si>
    <t>Escuela Preparatoria "Dr. Jose Ma. Luis Mora"</t>
  </si>
  <si>
    <t xml:space="preserve">Docente </t>
  </si>
  <si>
    <t>Farmaceutica Elhinger Mexicana S. A. de C. V.</t>
  </si>
  <si>
    <t>Director De La Division De Equipo Medico</t>
  </si>
  <si>
    <t xml:space="preserve">Ingenieria Biomedica </t>
  </si>
  <si>
    <t>El Colegio de Puebla A.C.</t>
  </si>
  <si>
    <t>Director De Recursos Humanos Y Materiales</t>
  </si>
  <si>
    <t>SAGARPA</t>
  </si>
  <si>
    <t>Asesor Becario</t>
  </si>
  <si>
    <t>Desarrollador De Proyectos</t>
  </si>
  <si>
    <t>Consejo Nacional de Dirigentes Politicos</t>
  </si>
  <si>
    <t>Coordinador Regional En El Estado De Mexico</t>
  </si>
  <si>
    <t>Capacitador</t>
  </si>
  <si>
    <t>HM Avanza S.A. de C.V.</t>
  </si>
  <si>
    <t>LiDer De Proyecto Administrativo</t>
  </si>
  <si>
    <t>Centro Universitario HALLERQ</t>
  </si>
  <si>
    <t>Docente De  Universidad</t>
  </si>
  <si>
    <t>Docente De Universidad</t>
  </si>
  <si>
    <t>CONALEP Plantel 108</t>
  </si>
  <si>
    <t>Subdirectora De Plantel</t>
  </si>
  <si>
    <t>Docencia En Enfermeria, Coordinacion Academica</t>
  </si>
  <si>
    <t>Gobierno del Estado de Hidalgo</t>
  </si>
  <si>
    <t>Jefe De Oficina</t>
  </si>
  <si>
    <t>Administracion y Organizacion De Personal</t>
  </si>
  <si>
    <t>Universidad Autonoma de Hidalgo</t>
  </si>
  <si>
    <t>Asesor Pedagogico</t>
  </si>
  <si>
    <t>Evaluacion Curricular</t>
  </si>
  <si>
    <t>Centro Nacional de las Artes CNA</t>
  </si>
  <si>
    <t>Planes y Programas de Estudio</t>
  </si>
  <si>
    <t>Subdirector Académico</t>
  </si>
  <si>
    <t>Universidad Politecnica de Huejutla</t>
  </si>
  <si>
    <t>Secretario Académico</t>
  </si>
  <si>
    <t>Direccion de Programas Descentralizados de la Secretaria de Finanzas</t>
  </si>
  <si>
    <t>Encargado De Departamento</t>
  </si>
  <si>
    <t>Administrativo, Educacion</t>
  </si>
  <si>
    <t>Coordinador De Tecnicos Especializados</t>
  </si>
  <si>
    <t>Universidad Humanista</t>
  </si>
  <si>
    <t>Docente De La Licenciatura En Psicologia</t>
  </si>
  <si>
    <t>Instituto Municipal Contra las Adicciones</t>
  </si>
  <si>
    <t>Coordinador Operativo Del Area Fomento Y Bienestar Social</t>
  </si>
  <si>
    <t>Prevencion De Adicciones</t>
  </si>
  <si>
    <t>CAPECEH</t>
  </si>
  <si>
    <t>Procedimientos De Contratacion</t>
  </si>
  <si>
    <t>Secretaria de la Contraloria Hidalgo</t>
  </si>
  <si>
    <t>Seguimiento A Procedimientos De Contratacion</t>
  </si>
  <si>
    <t>Secretaria de Desarrollo Regional</t>
  </si>
  <si>
    <t>Enlace Municipal Omitlan Hidalgo</t>
  </si>
  <si>
    <t>Enlace Social</t>
  </si>
  <si>
    <t>IHEA</t>
  </si>
  <si>
    <t>Administrativa</t>
  </si>
  <si>
    <t>Coordinador De Zona</t>
  </si>
  <si>
    <t>CARSO Infraestructura y Construccion S.A.</t>
  </si>
  <si>
    <t>Supervisor De Obra</t>
  </si>
  <si>
    <t>Construccion De Redes Telefonicas</t>
  </si>
  <si>
    <t>Tecnico ESPECIALIZADO</t>
  </si>
  <si>
    <t>Control Escolar E InformiTica y EstadiStica</t>
  </si>
  <si>
    <t>Jefe De Entrevistadores</t>
  </si>
  <si>
    <t>Censo De Poblacion y Vivienda</t>
  </si>
  <si>
    <t>Bachillerato del Estado De Hidalgo</t>
  </si>
  <si>
    <t>Matematicas</t>
  </si>
  <si>
    <t>Comercializadora Toda Diva y Servicios Contables y Fiscales</t>
  </si>
  <si>
    <t>Director De Cartera De Personas Morales</t>
  </si>
  <si>
    <t>Grupo Gasolinero y Transportes Hidalgo</t>
  </si>
  <si>
    <t>Gerencia General</t>
  </si>
  <si>
    <t>Consultoría y Gestoría en Materia Migratoria</t>
  </si>
  <si>
    <t>Profesionista Propietaria</t>
  </si>
  <si>
    <t>Migración</t>
  </si>
  <si>
    <t>Instituto Nacional de Migración</t>
  </si>
  <si>
    <t>Jefe de Departamento</t>
  </si>
  <si>
    <t>Secretaría de Desarrollo Social</t>
  </si>
  <si>
    <t>Encargada de Inspección de Obras y Proyectos</t>
  </si>
  <si>
    <t>Servicios Sociales</t>
  </si>
  <si>
    <t>Servicio de administracion tributaria</t>
  </si>
  <si>
    <t>Jefe De Unidad</t>
  </si>
  <si>
    <t>Derecho Fiscal</t>
  </si>
  <si>
    <t>Procuraduria general del estado</t>
  </si>
  <si>
    <t>Secretario De Ministerio Publico</t>
  </si>
  <si>
    <t>Derecho Civil</t>
  </si>
  <si>
    <t>Servicios Escolares</t>
  </si>
  <si>
    <t>CeBTa N. 5</t>
  </si>
  <si>
    <t>Docente Interino</t>
  </si>
  <si>
    <t>CECyTEH Santiago Tulantepec</t>
  </si>
  <si>
    <t>CECyTEH Ixmiquilpan</t>
  </si>
  <si>
    <t>ISSSTE</t>
  </si>
  <si>
    <t>Supervisor A De Area Administrativa</t>
  </si>
  <si>
    <t>Administracion, Finanzas, Recursos Humanos y Materiales</t>
  </si>
  <si>
    <t>SEPH</t>
  </si>
  <si>
    <t>Auxiliar Administrativo</t>
  </si>
  <si>
    <t>BBVA BANCOMER</t>
  </si>
  <si>
    <t>Cajera</t>
  </si>
  <si>
    <t>Bibliotecario</t>
  </si>
  <si>
    <t>Laboratorista</t>
  </si>
  <si>
    <t>PISA Agropecuaria</t>
  </si>
  <si>
    <t>Controlador De Piso</t>
  </si>
  <si>
    <t>Jefe De Produccion y Calidad</t>
  </si>
  <si>
    <t>GRUPASA</t>
  </si>
  <si>
    <t>Ingeniero De Producto</t>
  </si>
  <si>
    <t>Ingeniero De Produccion y Diseño</t>
  </si>
  <si>
    <t>Plasticos Espumados S.A. DE C.V.</t>
  </si>
  <si>
    <t>Inspector De Calidad</t>
  </si>
  <si>
    <t>Inspector De Calidad En Produccion y Laboratorio De Pruebas</t>
  </si>
  <si>
    <t>Catedratico</t>
  </si>
  <si>
    <t>Director De Grupo Representativo</t>
  </si>
  <si>
    <t>Promocion De La Cultura</t>
  </si>
  <si>
    <t>Despacho Juridico</t>
  </si>
  <si>
    <t>Abogado Postulante</t>
  </si>
  <si>
    <t>Asistente Del Coordinador De Giras Del C. Gobernador</t>
  </si>
  <si>
    <t xml:space="preserve">Logistica y Planeacion De Eventos </t>
  </si>
  <si>
    <t>H. Ayuntamiento de Pachuca de Soto</t>
  </si>
  <si>
    <t>Coordinador Administrativo De La Secretaria De Medio Ambiente Y Desarrollo Sustentable</t>
  </si>
  <si>
    <t>Manejo De Recursos Humanos, Materiales y Financieros.</t>
  </si>
  <si>
    <t>Cajero</t>
  </si>
  <si>
    <t xml:space="preserve">Atencion Al Cliente En Ventanilla y Manejo De Efectivo. </t>
  </si>
  <si>
    <t>Universidad Politecnica de Pachuca</t>
  </si>
  <si>
    <t>INVIDAH /Promotora de Vivienda Hidalgo</t>
  </si>
  <si>
    <t>Subdirectora/Encargada De Departamento</t>
  </si>
  <si>
    <t>Representacion del Estado de Hidalgo en el D.F.</t>
  </si>
  <si>
    <t>Gastronomia y Arte Culinario</t>
  </si>
  <si>
    <t>Instituto Lestonnac</t>
  </si>
  <si>
    <t>Idioma Frances</t>
  </si>
  <si>
    <t>CECyTEH Mineral de la Reforma</t>
  </si>
  <si>
    <t>Coordinador De Administracion</t>
  </si>
  <si>
    <t>Gobierno del Estado de Hidalgo, SEPLADERYM</t>
  </si>
  <si>
    <t>Jefe De Oficina De Comunicacion Social</t>
  </si>
  <si>
    <t>Comunicacion Social</t>
  </si>
  <si>
    <t>Bachillerato del Estado de Hidalgo</t>
  </si>
  <si>
    <t>Secretaría de Turismo y Cultura de Hidalgo</t>
  </si>
  <si>
    <t>Jefe de oficina</t>
  </si>
  <si>
    <t>Empresa Bethel</t>
  </si>
  <si>
    <t>DIF Hidalgo</t>
  </si>
  <si>
    <t>Técnico Epecializado</t>
  </si>
  <si>
    <t xml:space="preserve">Administrativo </t>
  </si>
  <si>
    <t>Winpot Pachuca</t>
  </si>
  <si>
    <t>Gerente De Piso</t>
  </si>
  <si>
    <t>NTA LOGISTICS S.A. DE C.V.</t>
  </si>
  <si>
    <t>Responsable Sanitaria</t>
  </si>
  <si>
    <t>Quimico</t>
  </si>
  <si>
    <t>KEUNE-NAGEL S.A. DE C.V.</t>
  </si>
  <si>
    <t>Responsable Sanitario</t>
  </si>
  <si>
    <t>Quimico Biologico</t>
  </si>
  <si>
    <t>Direccion de Ejecucion Fiscal</t>
  </si>
  <si>
    <t>Encargado De Departamento De Informatica</t>
  </si>
  <si>
    <t xml:space="preserve">Desarrollo De Sistemas De Informacion </t>
  </si>
  <si>
    <t>Secretaria Tecnica del Gobierno del Estado</t>
  </si>
  <si>
    <t>Auditoria y Servicios Hidalgo SC</t>
  </si>
  <si>
    <t>Supervisor De Auditoria</t>
  </si>
  <si>
    <t>Auditoria Fiscal</t>
  </si>
  <si>
    <t>Consulado General de Mexico en Houston</t>
  </si>
  <si>
    <t>Responsable De Recaudacion Consular</t>
  </si>
  <si>
    <t>Comision de Agua y Alcantarillado del Municipio de Tulancingo</t>
  </si>
  <si>
    <t>Director Administrativo</t>
  </si>
  <si>
    <t>Hospital General Tulancingo</t>
  </si>
  <si>
    <t>Admisnon, Jefe De Caja, Cuentas Corrientes</t>
  </si>
  <si>
    <t>Colegio Pedro de Gante</t>
  </si>
  <si>
    <t>Directora De Secundaria</t>
  </si>
  <si>
    <t>Colegio Anahuac</t>
  </si>
  <si>
    <t>Secretaria de Cultura del Estado de Puebla</t>
  </si>
  <si>
    <t>Docente Y Coordinador De Plantel</t>
  </si>
  <si>
    <t xml:space="preserve">Academica </t>
  </si>
  <si>
    <t>Instituto Mexicano del Seguro Social</t>
  </si>
  <si>
    <t>Analista De Sistemas</t>
  </si>
  <si>
    <t>Abastecimientos</t>
  </si>
  <si>
    <t>Programa Educativo De Ingenieria En Biotecnologia</t>
  </si>
  <si>
    <t>Reactivos y Productos Quimicos Finos REPROQUIFIN</t>
  </si>
  <si>
    <t>Agente de ventas</t>
  </si>
  <si>
    <t>ICATHI</t>
  </si>
  <si>
    <t xml:space="preserve">Capacitacion </t>
  </si>
  <si>
    <t>Infotur Hidalgo, revista de informacion turistica y cultural de Hidalgo</t>
  </si>
  <si>
    <t>Coordinadora Editorial Y Creadora De Contenidos</t>
  </si>
  <si>
    <t>Restaurante la Tablita</t>
  </si>
  <si>
    <t>Hostess y responsble de Eventos</t>
  </si>
  <si>
    <t>CECyTEH Huichapan</t>
  </si>
  <si>
    <t>SUBDIRECTORA</t>
  </si>
  <si>
    <t>Instituto de Apoyo al Adulto Mayor del Estado de Hidalgo</t>
  </si>
  <si>
    <t>Coordinadora de Casas De Dia</t>
  </si>
  <si>
    <t>Registro Agrario Nacional Pachuca</t>
  </si>
  <si>
    <t>Capturista</t>
  </si>
  <si>
    <t>Instituto Nacional de Educacion para los Adultos</t>
  </si>
  <si>
    <t>Coordinador Tecnico Docente</t>
  </si>
  <si>
    <t>Supervisora</t>
  </si>
  <si>
    <t>Educacion y Desarrollo Comunitario</t>
  </si>
  <si>
    <t>Servicio Medico Forense</t>
  </si>
  <si>
    <t>Certificaciones y Necropsias</t>
  </si>
  <si>
    <t>Colegio Hidalgo</t>
  </si>
  <si>
    <t>Docente en Educación Media Básica Nivel Secundaria</t>
  </si>
  <si>
    <t>Coordinador De Plantel En El Area De Servicios Escolares</t>
  </si>
  <si>
    <t>Area Servicios Escolares</t>
  </si>
  <si>
    <t>Coordinador De Plantel En El Area De Academia</t>
  </si>
  <si>
    <t>Area Academica</t>
  </si>
  <si>
    <t>Conalep, Plantel Pachuca</t>
  </si>
  <si>
    <t>Preparatoria UCLAH</t>
  </si>
  <si>
    <t>Docente-Bachillerato</t>
  </si>
  <si>
    <t>Regimen Estatal de Proteccion Social en Salud</t>
  </si>
  <si>
    <t>Director De Administracion</t>
  </si>
  <si>
    <t>Secretaria de Contraloria y Transparencia Gubernamental de Hidalgo</t>
  </si>
  <si>
    <t>Fisico -Quimica</t>
  </si>
  <si>
    <t>Coordinador Del Departamento De Infraestructura</t>
  </si>
  <si>
    <t>Construccion</t>
  </si>
  <si>
    <t>Universidad Autonoma de Durango Sede Pachuca</t>
  </si>
  <si>
    <t xml:space="preserve">Nutricion </t>
  </si>
  <si>
    <t>Universidad del Futbol y Ciencias del Deporte</t>
  </si>
  <si>
    <t>Docente De La Carrera De Nutricion y De Educacion Fisica</t>
  </si>
  <si>
    <t>INEA</t>
  </si>
  <si>
    <t>Supervisor</t>
  </si>
  <si>
    <t>Instituto Pancarte</t>
  </si>
  <si>
    <t>Instructor</t>
  </si>
  <si>
    <t>OFFICE DEPOT de Mexico S.A. de C.V.</t>
  </si>
  <si>
    <t>Gerente De Tienda</t>
  </si>
  <si>
    <t>Administracion y Direccion</t>
  </si>
  <si>
    <t>Operadora WAL-MART de Mexico SRL. de C. V.</t>
  </si>
  <si>
    <t>Sub-Gerente De Operaciones</t>
  </si>
  <si>
    <t>Administracion y Mercadotecnia</t>
  </si>
  <si>
    <t>Orientacion Educativa</t>
  </si>
  <si>
    <t>Psicologia-Orientacion Educativa</t>
  </si>
  <si>
    <t>Coordinadora Académica</t>
  </si>
  <si>
    <t>Operadora Romano</t>
  </si>
  <si>
    <t>Ing, En Redes Y Comunicaciones</t>
  </si>
  <si>
    <t>Soporte A Red LAN y WAN, Usuarios Locales, Nacionales E Internacionales</t>
  </si>
  <si>
    <t>Bursatec S.A. de C.V.</t>
  </si>
  <si>
    <t>Ing. En Redes</t>
  </si>
  <si>
    <t>Soporte Tecnico, Atencion A Usuarios y Manejo De Plataformas HP-UX, Linux; As400, Respaldos, Tandem Nonstop</t>
  </si>
  <si>
    <t>SMS</t>
  </si>
  <si>
    <t>Ing. De Soporte Tecnico Cuenta De Hidalgo (Asociado De Hewlett Packard)</t>
  </si>
  <si>
    <t>Atencion De Reportes Con Las Empresas Que Tienen Contrato Con Hewlett Packard De Mexico En El Estado De Hidalgo</t>
  </si>
  <si>
    <t>Instituto Hidalguense de Competitividad Empresarial</t>
  </si>
  <si>
    <t>Subdirector de Emprendimiento y Formación de Capital Humano</t>
  </si>
  <si>
    <t>Formacion De Capital Humano</t>
  </si>
  <si>
    <t>Municipio de Tulancingo</t>
  </si>
  <si>
    <t>Coordinador empresarial del Centro de Desarrollo Empresarial y Emprendedor Emprered</t>
  </si>
  <si>
    <t xml:space="preserve">Asesor Empresarial </t>
  </si>
  <si>
    <t>Coordinador De Vinculacion</t>
  </si>
  <si>
    <t>Mantenimiento Preventivo y Correctivo Del Equipo De Computo</t>
  </si>
  <si>
    <t>CECyTEH Calnali</t>
  </si>
  <si>
    <t>Presidencia Municipal de Huautla</t>
  </si>
  <si>
    <t>Directora Dif Municipal</t>
  </si>
  <si>
    <t>Atencion SociaL</t>
  </si>
  <si>
    <t>30/02/2008</t>
  </si>
  <si>
    <t>Telesecundaria 444</t>
  </si>
  <si>
    <t>01/05/2008</t>
  </si>
  <si>
    <t>CECYTEH</t>
  </si>
  <si>
    <t>COCA COLA</t>
  </si>
  <si>
    <t>Analista De Calidad</t>
  </si>
  <si>
    <t>Calidad</t>
  </si>
  <si>
    <t>Silos y Camiones</t>
  </si>
  <si>
    <t>Telebachillerato del EStado de Hidalgo</t>
  </si>
  <si>
    <t>Telebachillerato del Estado de Hidalgo</t>
  </si>
  <si>
    <t>DIF. Santiago Tulantepec Hgo.</t>
  </si>
  <si>
    <t>Psicologa</t>
  </si>
  <si>
    <t>Clinica</t>
  </si>
  <si>
    <t>Fondo Para niños de Mexico</t>
  </si>
  <si>
    <t>Promotora De Proyectos</t>
  </si>
  <si>
    <t>CERESO Tulancingo Hgo.</t>
  </si>
  <si>
    <t>Procuraduria General de Justicia del Estado de Hidalgo</t>
  </si>
  <si>
    <t>Auxiliar Del Ministerio Publico Especial</t>
  </si>
  <si>
    <t>Juridico Penal</t>
  </si>
  <si>
    <t>Notaria Publica No. 1 de Actopan Hgo.</t>
  </si>
  <si>
    <t>Gestor</t>
  </si>
  <si>
    <t>Gestor Notarial</t>
  </si>
  <si>
    <t>Coordinadora De Plantel</t>
  </si>
  <si>
    <t>Area de Vinculacion</t>
  </si>
  <si>
    <t>Asesor</t>
  </si>
  <si>
    <t>Despacho Contable San José</t>
  </si>
  <si>
    <t>Auxiliar Contable</t>
  </si>
  <si>
    <t>Area de Administracion</t>
  </si>
  <si>
    <t>Restaurante Bar Effigies Pachuca Hidalgo</t>
  </si>
  <si>
    <t>Gerente</t>
  </si>
  <si>
    <t>Sector Turismo</t>
  </si>
  <si>
    <t>Restaurante Bar Oasis Pachuca, Hgo</t>
  </si>
  <si>
    <t>Raquet Club La Calma Guadalajara Jalisco</t>
  </si>
  <si>
    <t>Gerente Alimentos Y Bebidas</t>
  </si>
  <si>
    <t>CECYTE Hidalgo Tepetitlan</t>
  </si>
  <si>
    <t>Coordinador De Servicios Escolares</t>
  </si>
  <si>
    <t>ISSSTE Delegacion Hidalgo</t>
  </si>
  <si>
    <t>Jefe De Oficina De Teleproceso Y Produccion</t>
  </si>
  <si>
    <t>ESC. PREP. Hermenegildo Galeana</t>
  </si>
  <si>
    <t>Docente Y Orientador Vocacional</t>
  </si>
  <si>
    <t>APSITEL</t>
  </si>
  <si>
    <t>Atencion Psicologica Telefonica</t>
  </si>
  <si>
    <t>Intervencion Psicologica A Crisis Via Telefonica</t>
  </si>
  <si>
    <t>CECYTE Hidalgo Chapulhuacan</t>
  </si>
  <si>
    <t>Psicologia Educativa</t>
  </si>
  <si>
    <t>Presidencia Municipal</t>
  </si>
  <si>
    <t>Instructor Del Curso Copusina 2000</t>
  </si>
  <si>
    <t>SEP</t>
  </si>
  <si>
    <t>Docente Por Interinato</t>
  </si>
  <si>
    <t>Planeacion</t>
  </si>
  <si>
    <t>SEMSyS</t>
  </si>
  <si>
    <t>Coordinador de Sede</t>
  </si>
  <si>
    <t>Cia. Minera Autlan S.A. B. de C.V.</t>
  </si>
  <si>
    <t>Coordinador De Relaciones Comunitarias</t>
  </si>
  <si>
    <t>Responsabilidad Social Empresarial-Desarrollo Comunitario</t>
  </si>
  <si>
    <t>Titular Del Programa Educacion Ambiental</t>
  </si>
  <si>
    <t>Medio Ambiente- Responsabilidad Social</t>
  </si>
  <si>
    <t>Auxiliar Ingenieria Ambiental Y Gestoria</t>
  </si>
  <si>
    <t>Cumplimiento De Normas Ambientales</t>
  </si>
  <si>
    <t>Presidencia Municipal de Ajacuba</t>
  </si>
  <si>
    <t>Asistente Personal Del Presidente Municipal/Secretaria De Obras Y Servicios Publicos</t>
  </si>
  <si>
    <t xml:space="preserve">Servicios </t>
  </si>
  <si>
    <t>Presidencia Municipal Tetepango</t>
  </si>
  <si>
    <t>Auxiliar De Tesorero Municipal</t>
  </si>
  <si>
    <t>Grupo Vinte</t>
  </si>
  <si>
    <t>Administrador De Site De Comunicaciones</t>
  </si>
  <si>
    <t>Redes y Telecomunicaciones</t>
  </si>
  <si>
    <t>Entrevistador</t>
  </si>
  <si>
    <t>QUADRUM Constructores S.A DE C.V</t>
  </si>
  <si>
    <t>Gerente Administrativo</t>
  </si>
  <si>
    <t>Admnistracion</t>
  </si>
  <si>
    <t>Manpower</t>
  </si>
  <si>
    <t>Nominas</t>
  </si>
  <si>
    <t>Kentech</t>
  </si>
  <si>
    <t>Oficial A Electrico</t>
  </si>
  <si>
    <t>Manejo De Personal y Materiales</t>
  </si>
  <si>
    <t>Direccion General de Recaudacion</t>
  </si>
  <si>
    <t>Tecnico Especializado</t>
  </si>
  <si>
    <t>Recaudacion Cobros</t>
  </si>
  <si>
    <t>Universidad ETAC Campus Tulancingo</t>
  </si>
  <si>
    <t>Director De Servicios Escolares</t>
  </si>
  <si>
    <t>Universidad EATC Campus Tulancingo</t>
  </si>
  <si>
    <t>Telebachillerato /Bachillerato del Estado</t>
  </si>
  <si>
    <t>Academica, Docente, Evaluacion y Superivisio</t>
  </si>
  <si>
    <t>Centro Universitario de Puebla</t>
  </si>
  <si>
    <t>Coordinadora Academica Y Administrativa</t>
  </si>
  <si>
    <t>Subdirectora Academica, Evaluacion y Supervision</t>
  </si>
  <si>
    <t>Centro Educativo Emile Durkheim</t>
  </si>
  <si>
    <t>Docente De Asignaturas</t>
  </si>
  <si>
    <t>Academicas, Area De Humanidades y Evaluacion</t>
  </si>
  <si>
    <t>IHEMSYS</t>
  </si>
  <si>
    <t>Instituto Tecnologico Superior del Oriente del Estado de Hidalgo</t>
  </si>
  <si>
    <t>Jefe Del Departamento De Recursos Humanos</t>
  </si>
  <si>
    <t>De Vida Nominas</t>
  </si>
  <si>
    <t>Responsable</t>
  </si>
  <si>
    <t>Psicopedagoga Del Plantel</t>
  </si>
  <si>
    <t>Area De Psicopedagogia</t>
  </si>
  <si>
    <t>Consejo Nacional de Fomento Educativo</t>
  </si>
  <si>
    <t>Jefe Del Departamento De Programas Educativos</t>
  </si>
  <si>
    <t>Manufacturera Mueblera Hidalgo S.A DE C.V</t>
  </si>
  <si>
    <t>Ventas, Proveedores y Clientes</t>
  </si>
  <si>
    <t>Auxiliar Juridico</t>
  </si>
  <si>
    <t>CECyTEH Plantel Zempoala</t>
  </si>
  <si>
    <t>Sistema DIF del Estado de Hidalgo</t>
  </si>
  <si>
    <t>Jefe De Oficina De Mantenimiento</t>
  </si>
  <si>
    <t>AXTEL (ICOSA)</t>
  </si>
  <si>
    <t>Supervisor De Instalacion</t>
  </si>
  <si>
    <t>Presidencia Municipal de Ixmiquilpan, Hgo.</t>
  </si>
  <si>
    <t>Encargado de Departamento</t>
  </si>
  <si>
    <t>Secretario de Finanzas</t>
  </si>
  <si>
    <t>Secretaria de Agricultura de Gobierno del Estado de Hidalgo</t>
  </si>
  <si>
    <t>Técnico Especializado</t>
  </si>
  <si>
    <t>Agricultura</t>
  </si>
  <si>
    <t>Colegio Maria Montessori</t>
  </si>
  <si>
    <t>Atento Servicios S.A de C.V.</t>
  </si>
  <si>
    <t>Ejecutivo de cobranza</t>
  </si>
  <si>
    <t>Area De Academia</t>
  </si>
  <si>
    <t>Area De Administracion</t>
  </si>
  <si>
    <t>Procuraduria general del Estado</t>
  </si>
  <si>
    <t>Trabajadora Social</t>
  </si>
  <si>
    <t>Hospital Psiquiatrico Fernando O Caranza</t>
  </si>
  <si>
    <t>ESC. SEC. GRAL. Niños Heroes de Chapultepec</t>
  </si>
  <si>
    <t>Docente De Interinato</t>
  </si>
  <si>
    <t>Educacion Secundaria</t>
  </si>
  <si>
    <t>Innovacion Tecnologica en Educacion S.A.P.I de C.V.</t>
  </si>
  <si>
    <t>Coordinador De Cursos En Diseño 3d, Region Centro</t>
  </si>
  <si>
    <t>Diseño 3D</t>
  </si>
  <si>
    <t>Colegio Libre de Hidalgo</t>
  </si>
  <si>
    <t xml:space="preserve">Vinculacion Empresarial y Educativa </t>
  </si>
  <si>
    <t>Presidencia Municipal de Mineral de la Reforma</t>
  </si>
  <si>
    <t>Coordinador De Inspectores De Construccion Particular</t>
  </si>
  <si>
    <t>Obras Del Orden Particular, Leyes y Reglamentos</t>
  </si>
  <si>
    <t>Desarrollador De Sistemas</t>
  </si>
  <si>
    <t>CONALEP</t>
  </si>
  <si>
    <t>Subdirector De Presupuesto</t>
  </si>
  <si>
    <t>Planeacion y Presupuesto</t>
  </si>
  <si>
    <t>Secretaria de Finanzas y Administacion Gobierno del Estado de Hidalgo</t>
  </si>
  <si>
    <t>Consejero Suplente De Las Juntas Directivas De Organismos Descentralizados</t>
  </si>
  <si>
    <t>Presidencia Municipal de Atotonilco el Grande Hidalgo</t>
  </si>
  <si>
    <t>Tesorero Municipal</t>
  </si>
  <si>
    <t>Tesoreria Municipal</t>
  </si>
  <si>
    <t>COMMON LAW</t>
  </si>
  <si>
    <t>Abogada</t>
  </si>
  <si>
    <t>Derecho Penal, Familiar, Civil y Mercantil</t>
  </si>
  <si>
    <t>Contraloría del Estado de Hidalgo</t>
  </si>
  <si>
    <t>Jefe de Oficina</t>
  </si>
  <si>
    <t>Comision Federal de electricidad</t>
  </si>
  <si>
    <t>Supervisor Electrico</t>
  </si>
  <si>
    <t>Electricidad</t>
  </si>
  <si>
    <t>ENI Saipem</t>
  </si>
  <si>
    <t>Electrico Especialista</t>
  </si>
  <si>
    <t>Luz y Fuerza Del Centro</t>
  </si>
  <si>
    <t>Repartidor De Avisos De Adeudo En Sucursal</t>
  </si>
  <si>
    <t>COHERDI SA DE CV</t>
  </si>
  <si>
    <t>Desarrollo Web</t>
  </si>
  <si>
    <t>Instituto PACHIACAN</t>
  </si>
  <si>
    <t>Administradora General</t>
  </si>
  <si>
    <t>Comité Estatal PRI</t>
  </si>
  <si>
    <t>Informatica Call Center</t>
  </si>
  <si>
    <t>Apoyos y Servicios a la Comercializacion Agropecuario</t>
  </si>
  <si>
    <t>Supervisor De Calidad</t>
  </si>
  <si>
    <t>CELL PHARMA S,DE R.L. DE C.V.</t>
  </si>
  <si>
    <t>Asesor Medico</t>
  </si>
  <si>
    <t>Industria Farmaceutica</t>
  </si>
  <si>
    <t>ABBOTT LABORATORIES DE MEXICO S.A.</t>
  </si>
  <si>
    <t>Representante Medico</t>
  </si>
  <si>
    <t xml:space="preserve">Industria Farmaceutica </t>
  </si>
  <si>
    <t>Cerveceria Cuauhtemoc S.A. de C.V. Navojoa Sonora</t>
  </si>
  <si>
    <t>Gerente de Recursos Humanos</t>
  </si>
  <si>
    <t>Iniciativa Privada</t>
  </si>
  <si>
    <t>Apoyo Administrativo</t>
  </si>
  <si>
    <t>UTVM</t>
  </si>
  <si>
    <t>Docente Y Apoyo En La Coordinador Academica</t>
  </si>
  <si>
    <t>Docente y Administrativo</t>
  </si>
  <si>
    <t>UPP</t>
  </si>
  <si>
    <t>Profesor Titular A</t>
  </si>
  <si>
    <t>Jefe De Departamento De Recursos Humanos</t>
  </si>
  <si>
    <t>CAASIM</t>
  </si>
  <si>
    <t>Jefe De Departamento De Quejas Denuncias Y Responsabilidades</t>
  </si>
  <si>
    <t>ASEH</t>
  </si>
  <si>
    <t>Profis</t>
  </si>
  <si>
    <t>Instituto Cultural Simón Bolivar</t>
  </si>
  <si>
    <t>Docente frente a grupo</t>
  </si>
  <si>
    <t>Grupo Industrial CENOBIO</t>
  </si>
  <si>
    <t>Ingeniero De Proceso</t>
  </si>
  <si>
    <t>Procesos y Diseños</t>
  </si>
  <si>
    <t>ESESA</t>
  </si>
  <si>
    <t xml:space="preserve">Procesos    </t>
  </si>
  <si>
    <t>Aeropuerto Pachuca</t>
  </si>
  <si>
    <t>Ingeniero De Diseños</t>
  </si>
  <si>
    <t>Diseños</t>
  </si>
  <si>
    <t>Secretaría de Seguridad Pública</t>
  </si>
  <si>
    <t>Secretaria</t>
  </si>
  <si>
    <t>Colegio del Bosque</t>
  </si>
  <si>
    <t>Directora Tecnica De Primaria</t>
  </si>
  <si>
    <t>Administrativo y Docente</t>
  </si>
  <si>
    <t>PRI</t>
  </si>
  <si>
    <t>Gobierno Del Estado De Hidalgo</t>
  </si>
  <si>
    <t>Coordinadora Académico</t>
  </si>
  <si>
    <t>Teleoperador</t>
  </si>
  <si>
    <t>Servicios de Cobranza</t>
  </si>
  <si>
    <t>Delfos Market &amp; Opinion Survey</t>
  </si>
  <si>
    <t>Supervisión Estatal del programa Nacional de Verificación de REVOES DGTI Y DGTA Estado de Hidalgo</t>
  </si>
  <si>
    <t>Servicios Metrológicos y Desarrollo S.A. de C.V.</t>
  </si>
  <si>
    <t>Gerente de Ventas</t>
  </si>
  <si>
    <t>Indutria</t>
  </si>
  <si>
    <t>Congreso de la Union</t>
  </si>
  <si>
    <t>Secretario Particular de Diputada Federal</t>
  </si>
  <si>
    <t>H. Ayuntamiento de el Arenal, Hidalgo</t>
  </si>
  <si>
    <t>Director de Acceso a la Infomación</t>
  </si>
  <si>
    <t>Redes de Información</t>
  </si>
  <si>
    <t>Instituto de Ciencias y Estudios Superiores Huejutla ICESH</t>
  </si>
  <si>
    <t>16/10//2007</t>
  </si>
  <si>
    <t>Comité Directivo Estatal PRI Pachuca</t>
  </si>
  <si>
    <t>Asesor Jurídico</t>
  </si>
  <si>
    <t>Jurídico</t>
  </si>
  <si>
    <t>Presidencia Municipal Santiago de Anaya</t>
  </si>
  <si>
    <t>Director de Reglamentos</t>
  </si>
  <si>
    <t>Asamblea Municipal de Tulancingo de Bravo Hgo.</t>
  </si>
  <si>
    <t>Regidor</t>
  </si>
  <si>
    <t>Funcionario</t>
  </si>
  <si>
    <t>Presidencia Municipal Tulancingo de Bravo Hgo.</t>
  </si>
  <si>
    <t>Secretario de Fomento Económico</t>
  </si>
  <si>
    <t>Secretario Particular del Presidente Municipal</t>
  </si>
  <si>
    <t>Presidencia Municipal Tepeapulco Hgo.</t>
  </si>
  <si>
    <t>Encargado de Adquisiciones</t>
  </si>
  <si>
    <t>Municipio de Huejutla de Reyes Hgo.</t>
  </si>
  <si>
    <t>Dirección de Planeación</t>
  </si>
  <si>
    <t>Municipio de Mineral de la Reforma Hgo.</t>
  </si>
  <si>
    <t>Coordinador de Área Medica</t>
  </si>
  <si>
    <t>INHIDE</t>
  </si>
  <si>
    <t>Jefe de Proyecto</t>
  </si>
  <si>
    <t>UTTT</t>
  </si>
  <si>
    <t>Asistente</t>
  </si>
  <si>
    <t>ITSOEH</t>
  </si>
  <si>
    <t>Jefatura de Vinculación</t>
  </si>
  <si>
    <t>Federación de Colegios y Asociaciones de Médicos Veterinarios y Zootecnistas de México A.C.</t>
  </si>
  <si>
    <t>Evaluador Ganadero</t>
  </si>
  <si>
    <t>Caja Solidaria RAYO Nfeni S.C. de A.P. de R.L. de C.V.</t>
  </si>
  <si>
    <t>Profesor CECYT I</t>
  </si>
  <si>
    <t>Coordinador de Servicios Legislativos</t>
  </si>
  <si>
    <t>Directora de Planeación</t>
  </si>
  <si>
    <t>Directot de Plantel</t>
  </si>
  <si>
    <t>https://www.cecyteh.edu.mx/Descargas_pagina/Transparencia/2024/1er_Trim/17_Informacion/JUAN_CARLOS_ALCANTARA_DELGADO.pdf</t>
  </si>
  <si>
    <t>https://www.cecyteh.edu.mx/Descargas_pagina/Transparencia/2024/1er_Trim/17_Informacion/ALAN_DANIEL_GONZALEZ_GOMEZ.pdf</t>
  </si>
  <si>
    <t>https://www.cecyteh.edu.mx/Descargas_pagina/Transparencia/2024/1er_Trim/17_Informacion/LILIANA_VILLEDA_CUELLAR.pdf</t>
  </si>
  <si>
    <t>https://www.cecyteh.edu.mx/Descargas_pagina/Transparencia/2024/1er_Trim/17_Informacion/MILTON_DE_JESUS_RAMIREZ_OLIVARES.pdf</t>
  </si>
  <si>
    <t>https://www.cecyteh.edu.mx/Descargas_pagina/Transparencia/2024/1er_Trim/17_Informacion/JANET_YAZMIN_HERNANDEZ_NARVAEZ.pdf</t>
  </si>
  <si>
    <t>https://www.cecyteh.edu.mx/Descargas_pagina/Transparencia/2024/1er_Trim/17_Informacion/MARIO_ALBERTO_CALVA_PINEDA.pdf</t>
  </si>
  <si>
    <t>https://www.cecyteh.edu.mx/Descargas_pagina/Transparencia/2024/1er_Trim/17_Informacion/ARMANDO_CASTILLO_MENDOZA.pdf</t>
  </si>
  <si>
    <t>https://www.cecyteh.edu.mx/Descargas_pagina/Transparencia/2024/1er_Trim/17_Informacion/EDER_HERNANDEZ_RODRIGUEZ.pdf</t>
  </si>
  <si>
    <t>https://www.cecyteh.edu.mx/Descargas_pagina/Transparencia/2024/1er_Trim/17_Informacion/ELBA_PATRICIA_FIGUEROA_ALONSO.pdf</t>
  </si>
  <si>
    <t>https://www.cecyteh.edu.mx/Descargas_pagina/Transparencia/2024/1er_Trim/17_Informacion/ITZEL_ARITZIN_FLORES_ARREOLA.pdf</t>
  </si>
  <si>
    <t>https://www.cecyteh.edu.mx/Descargas_pagina/Transparencia/2024/1er_Trim/17_Informacion/CARLOS_ALBERTO_RODRIGUEZ_REYES.pdf</t>
  </si>
  <si>
    <t>https://www.cecyteh.edu.mx/Descargas_pagina/Transparencia/2024/1er_Trim/17_Informacion/HUGO_SANCHEZ_VIGGIANO.pdf</t>
  </si>
  <si>
    <t>https://www.cecyteh.edu.mx/Descargas_pagina/Transparencia/2024/1er_Trim/17_Informacion/JUAN_JOSE_LOPEZ_GONZALEZ.pdf</t>
  </si>
  <si>
    <t>https://www.cecyteh.edu.mx/Descargas_pagina/Transparencia/2024/1er_Trim/17_Informacion/JUNUE_NERI_MALDONADO.pdf</t>
  </si>
  <si>
    <t>https://www.cecyteh.edu.mx/Descargas_pagina/Transparencia/2024/1er_Trim/17_Informacion/DULCE_MARIA_PEÑA_BARRERA.pdf</t>
  </si>
  <si>
    <t>https://www.cecyteh.edu.mx/Descargas_pagina/Transparencia/2024/1er_Trim/17_Informacion/ANDRES_PEÑA_GARCIA.pdf</t>
  </si>
  <si>
    <t>https://www.cecyteh.edu.mx/Descargas_pagina/Transparencia/2024/1er_Trim/17_Informacion/ANA_BEATRIZ_PORTILLO_ORTEGA.pdf</t>
  </si>
  <si>
    <t>https://www.cecyteh.edu.mx/Descargas_pagina/Transparencia/2024/1er_Trim/17_Informacion/ALDO_SERAFIN_PEDRAZA_MONTIEL.pdf</t>
  </si>
  <si>
    <t>https://www.cecyteh.edu.mx/Descargas_pagina/Transparencia/2024/1er_Trim/17_Informacion/ISELA_BERENICE_CARO_MARTINEZ.pdf</t>
  </si>
  <si>
    <t>https://www.cecyteh.edu.mx/Descargas_pagina/Transparencia/2024/1er_Trim/17_Informacion/DANIEL_GUERRERO_AMADOR.pdf</t>
  </si>
  <si>
    <t>https://www.cecyteh.edu.mx/Descargas_pagina/Transparencia/2024/1er_Trim/17_Informacion/CINDY_MAYORGA_GARCIA.pdf</t>
  </si>
  <si>
    <t>01/02/1996</t>
  </si>
  <si>
    <t>Eduación</t>
  </si>
  <si>
    <t>07/01/2008</t>
  </si>
  <si>
    <t>06/09/1998</t>
  </si>
  <si>
    <t>06/12/2004</t>
  </si>
  <si>
    <t>01/02/1997</t>
  </si>
  <si>
    <t>06/09/1994</t>
  </si>
  <si>
    <t>16/08/2000</t>
  </si>
  <si>
    <t>16/04/2016</t>
  </si>
  <si>
    <t>07/01/2004</t>
  </si>
  <si>
    <t>29/01/2008</t>
  </si>
  <si>
    <t>20/09/2001</t>
  </si>
  <si>
    <t>17/11/2022</t>
  </si>
  <si>
    <t>Director de Área</t>
  </si>
  <si>
    <t>02/02/1998</t>
  </si>
  <si>
    <t>01/03/2023</t>
  </si>
  <si>
    <t>16/08/2008</t>
  </si>
  <si>
    <t>Subdirector de Área</t>
  </si>
  <si>
    <t>16/06/2014</t>
  </si>
  <si>
    <t>Subdirectora de Área</t>
  </si>
  <si>
    <t>12/09/2011</t>
  </si>
  <si>
    <t>11/06/2012</t>
  </si>
  <si>
    <t>Directora de Plantel</t>
  </si>
  <si>
    <t>Directo de Plantel</t>
  </si>
  <si>
    <t>02/09/1996</t>
  </si>
  <si>
    <t>04/08/2003</t>
  </si>
  <si>
    <t>01/02/2010</t>
  </si>
  <si>
    <t>Subdirectora de Plantel</t>
  </si>
  <si>
    <t>01/06/2010</t>
  </si>
  <si>
    <t>Subdirector de Plantel</t>
  </si>
  <si>
    <t>04/03/2002</t>
  </si>
  <si>
    <t>01/03/2015</t>
  </si>
  <si>
    <t>16/06/2015</t>
  </si>
  <si>
    <t>01/12/2022</t>
  </si>
  <si>
    <t>16/03/2017</t>
  </si>
  <si>
    <t>10/10/2006</t>
  </si>
  <si>
    <t>01/06/2014</t>
  </si>
  <si>
    <t>Jefa de Departamento</t>
  </si>
  <si>
    <t>16/08/2014</t>
  </si>
  <si>
    <t>01/06/2017</t>
  </si>
  <si>
    <t>01/07/2017</t>
  </si>
  <si>
    <t>19/02/2007</t>
  </si>
  <si>
    <t>01/02/2003</t>
  </si>
  <si>
    <t>10/03/2003</t>
  </si>
  <si>
    <t>01/09/1996</t>
  </si>
  <si>
    <t>10/09/2001</t>
  </si>
  <si>
    <t>06/05/2002</t>
  </si>
  <si>
    <t>01/10/1994</t>
  </si>
  <si>
    <t>02/08/1996</t>
  </si>
  <si>
    <t>22/10/2001</t>
  </si>
  <si>
    <t>01/04/2019</t>
  </si>
  <si>
    <t>12/07/1999</t>
  </si>
  <si>
    <t>01/08/2017</t>
  </si>
  <si>
    <t>16/02/2000</t>
  </si>
  <si>
    <t>16/08/2002</t>
  </si>
  <si>
    <t>20/03/2000</t>
  </si>
  <si>
    <t>26/08/2002</t>
  </si>
  <si>
    <t>16/05/2006</t>
  </si>
  <si>
    <t>18/09/2006</t>
  </si>
  <si>
    <t>05/06/2007</t>
  </si>
  <si>
    <t>01/03/2008</t>
  </si>
  <si>
    <t>28/04/2008</t>
  </si>
  <si>
    <t>08/02/2011</t>
  </si>
  <si>
    <t>01/06/2011</t>
  </si>
  <si>
    <t>24/01/2012</t>
  </si>
  <si>
    <t>20/02/2012</t>
  </si>
  <si>
    <t>06/11/2012</t>
  </si>
  <si>
    <t>07/01/2013</t>
  </si>
  <si>
    <t>01/02/2013</t>
  </si>
  <si>
    <t>01/10/2013</t>
  </si>
  <si>
    <t>05/09/2013</t>
  </si>
  <si>
    <t>23/09/2013</t>
  </si>
  <si>
    <t>16/11/2013</t>
  </si>
  <si>
    <t>14/11/2013</t>
  </si>
  <si>
    <t>01/12/2013</t>
  </si>
  <si>
    <t>07/01/2019</t>
  </si>
  <si>
    <t>01/04/2014</t>
  </si>
  <si>
    <t>07/09/2015</t>
  </si>
  <si>
    <t>01/10/2015</t>
  </si>
  <si>
    <t>01/12/2015</t>
  </si>
  <si>
    <t>01/05/2016</t>
  </si>
  <si>
    <t>16/09/2016</t>
  </si>
  <si>
    <t>24/05/2017</t>
  </si>
  <si>
    <t>16/06/2017</t>
  </si>
  <si>
    <t>16/06/2009</t>
  </si>
  <si>
    <t>16/01/2018</t>
  </si>
  <si>
    <t>25/04/2018</t>
  </si>
  <si>
    <t>https://www.cecyteh.edu.mx/Descargas_pagina/Transparencia/2024/1er_Trim/17_Informacion/VICTORINO_SANJUAN_LARA.pdf</t>
  </si>
  <si>
    <t>16/01/2019</t>
  </si>
  <si>
    <t>16/02/2019</t>
  </si>
  <si>
    <t>01/06/2019</t>
  </si>
  <si>
    <t>Seguridad Pública</t>
  </si>
  <si>
    <t>Titular de Prevención del Delito</t>
  </si>
  <si>
    <t>Encargada del Área de Psicología</t>
  </si>
  <si>
    <t>03/05/2006</t>
  </si>
  <si>
    <t>16/08/2018</t>
  </si>
  <si>
    <t>08/08/2007</t>
  </si>
  <si>
    <t>21/09/2006</t>
  </si>
  <si>
    <t>16/10/2020</t>
  </si>
  <si>
    <t>16/06/2022</t>
  </si>
  <si>
    <t>16/11/2020</t>
  </si>
  <si>
    <t>Directora de Área</t>
  </si>
  <si>
    <t>Social</t>
  </si>
  <si>
    <t>NAMI PACHUCA</t>
  </si>
  <si>
    <t>Telemarketing</t>
  </si>
  <si>
    <t>Privada</t>
  </si>
  <si>
    <t>01/02/2009</t>
  </si>
  <si>
    <t>SEDESOL Hidalgo</t>
  </si>
  <si>
    <t>Personal de Área Jurídica</t>
  </si>
  <si>
    <t>Secretaría de Contraloría</t>
  </si>
  <si>
    <t>Subdirectora</t>
  </si>
  <si>
    <t>01/04/2010</t>
  </si>
  <si>
    <t>01/05/2017</t>
  </si>
  <si>
    <t>Director General (Dirección General)</t>
  </si>
  <si>
    <t>Director General del Colegio de Estudios Científicos y Tecnológicos del Estado de Hidalgo</t>
  </si>
  <si>
    <t>José Edmundo</t>
  </si>
  <si>
    <t>Administración Educativa</t>
  </si>
  <si>
    <t>Director De Plantel "A" (Subdirección de Plantel)</t>
  </si>
  <si>
    <t>Director De Plantel Mineral del Chico</t>
  </si>
  <si>
    <t>Subdirector de Área (Subdireccíon de Área)</t>
  </si>
  <si>
    <t>Subdirección de Jurídico</t>
  </si>
  <si>
    <t>Subdirectora De Plantel "B" (Subdirección de Plantel)</t>
  </si>
  <si>
    <t>Subdirector De  Plantel Mineral de la Reforma</t>
  </si>
  <si>
    <t>Uziel Geovani</t>
  </si>
  <si>
    <t>Herrea</t>
  </si>
  <si>
    <t>https://www.cecyteh.edu.mx/Descargas_pagina/Transparencia/2024/2do_Trim/17_Informacion/UZIEL_GEOVANI_MONTIEL_HERRERA.pdf</t>
  </si>
  <si>
    <t>11/02/2008</t>
  </si>
  <si>
    <t>Jefa De Departamento de Dirección General</t>
  </si>
  <si>
    <t>Ursula Obdulia</t>
  </si>
  <si>
    <t>Contaduría</t>
  </si>
  <si>
    <t>https://www.cecyteh.edu.mx/Descargas_pagina/Transparencia/2024/2do_Trim/17_Informacion/URSULA_OBDULIA_SAGAON_VILLEGAS.pdf</t>
  </si>
  <si>
    <t>https://www.cecyteh.edu.mx/Descargas_pagina/Transparencia/2024/2do_Trim/17_Informacion/URSULA_ALONSO_HERNANDEZ_BADILLO.pdf</t>
  </si>
  <si>
    <t>16/10/2013</t>
  </si>
  <si>
    <t>27/01/2014</t>
  </si>
  <si>
    <t>10/02/2014</t>
  </si>
  <si>
    <t>Antelmo</t>
  </si>
  <si>
    <t>Electronica y Telecomunicaciones</t>
  </si>
  <si>
    <t>https://www.cecyteh.edu.mx/Descargas_pagina/Transparencia/2024/2do_Trim/17_Informacion/ANTELMO_RODRIGUEZ_BAÑOS.pdf</t>
  </si>
  <si>
    <t>Victor Alberto</t>
  </si>
  <si>
    <t>Garnica</t>
  </si>
  <si>
    <t>Quintana</t>
  </si>
  <si>
    <t>https://www.cecyteh.edu.mx/Descargas_pagina/Transparencia/2024/2do_Trim/17_Informacion/VICTOR_ALBERTO_GARNICA_QUINTANA.pdf</t>
  </si>
  <si>
    <t>Erika Yadira</t>
  </si>
  <si>
    <t>Meneses</t>
  </si>
  <si>
    <t>https://www.cecyteh.edu.mx/Descargas_pagina/Transparencia/2024/2do_Trim/17_Informacion/ERIKA_YADIRA_GARCIA_MENESES.pdf</t>
  </si>
  <si>
    <t>Guerra</t>
  </si>
  <si>
    <t>Ingeniería Civil</t>
  </si>
  <si>
    <t>https://www.cecyteh.edu.mx/Descargas_pagina/Transparencia/2024/2do_Trim/17_Informacion/CARLOS_ROSAS_GUERRA.pdf</t>
  </si>
  <si>
    <t>26/10/2017</t>
  </si>
  <si>
    <t>Vanessa</t>
  </si>
  <si>
    <t>https://www.cecyteh.edu.mx/Descargas_pagina/Transparencia/2024/2do_Trim/17_Informacion/VANESSA_CHAVEZ_LOPEZ.pdf</t>
  </si>
  <si>
    <t>01/07/2019</t>
  </si>
  <si>
    <t>Jefe de Departamento (Jefatura de Departamento)</t>
  </si>
  <si>
    <t>Jefe de Departamento de Dirección General</t>
  </si>
  <si>
    <t>Coordinador Académico de Acaxochitlan</t>
  </si>
  <si>
    <t>Sergio Ramón</t>
  </si>
  <si>
    <t>Muñoz</t>
  </si>
  <si>
    <t>https://www.cecyteh.edu.mx/Descargas_pagina/Transparencia/2024/2do_Trim/17_Informacion/SERGIO_RAMON_BARRERA_MUÑOZ.pdf</t>
  </si>
  <si>
    <t>Coordinador Académico de Atlapexco</t>
  </si>
  <si>
    <t>José Manuel</t>
  </si>
  <si>
    <t>Cerón</t>
  </si>
  <si>
    <t>Informatica Administrativa</t>
  </si>
  <si>
    <t>https://www.cecyteh.edu.mx/Descargas_pagina/Transparencia/2024/2do_Trim/17_Informacion/JOSE_MANUEL_RAMIREZ_CERON.pdf</t>
  </si>
  <si>
    <t>Coordinador Académico De Plantel Huautla</t>
  </si>
  <si>
    <t>Coordinadora Académico de Coacuilco</t>
  </si>
  <si>
    <t>Coordinadora Académico de Ixmiquilpan</t>
  </si>
  <si>
    <t>Noramelia</t>
  </si>
  <si>
    <t>https://www.cecyteh.edu.mx/Descargas_pagina/Transparencia/2024/2do_Trim/17_Informacion/NORAMELIA_LOPEZ_MAR.pdf</t>
  </si>
  <si>
    <t>Coordinadora Académico de Acaxochitlan</t>
  </si>
  <si>
    <t>Coordinador Académico de Atitalaquia</t>
  </si>
  <si>
    <t>José de Jesús</t>
  </si>
  <si>
    <t>https://www.cecyteh.edu.mx/Descargas_pagina/Transparencia/2024/2do_Trim/17_Informacion/JOSE_DE_JESUS_ESCUDERO_ESPINOSA.pdf</t>
  </si>
  <si>
    <t>Resendiz</t>
  </si>
  <si>
    <t>https://www.cecyteh.edu.mx/Descargas_pagina/Transparencia/2024/2do_Trim/17_Informacion/JOSE_DE_JESUS_MARTINEZ_RESENDIZ.pdf</t>
  </si>
  <si>
    <t>16/04/2024</t>
  </si>
  <si>
    <t>01/11/2014</t>
  </si>
  <si>
    <t>17/05/2010</t>
  </si>
  <si>
    <t>https://www.cecyteh.edu.mx/Descargas_pagina/Transparencia/2024/2do_Trim/17_Informacion/ALBERTO_CHAVEZ_GARZA.pdf</t>
  </si>
  <si>
    <t>Servicio Nacional de Empleo Hidalgo</t>
  </si>
  <si>
    <t>Director General</t>
  </si>
  <si>
    <t>Servicio Social</t>
  </si>
  <si>
    <t>Secretaría de Desarrollo Social del Gobierno Federal</t>
  </si>
  <si>
    <t>Director General de Fomento a la Economía Social</t>
  </si>
  <si>
    <t>Servicio Exterior Mexicano</t>
  </si>
  <si>
    <t>Consul de México</t>
  </si>
  <si>
    <t>Relaciones Exteriores</t>
  </si>
  <si>
    <t>https://www.cecyteh.edu.mx/Descargas_pagina/Transparencia/2024/2do_Trim/17_Informacion/JOSE_EDMUNDO_RAMIREZ_MARTINEZ.pdf</t>
  </si>
  <si>
    <t>https://www.cecyteh.edu.mx/Descargas_pagina/Transparencia/2024/2do_Trim/17_Informacion/VICTOR_ALEJANDRO_SIERRA_GALINDO.pdf</t>
  </si>
  <si>
    <t>https://www.cecyteh.edu.mx/Descargas_pagina/Transparencia/2024/2do_Trim/17_Informacion/BEYRA_OFELIA_CASTAÑON_ZUÑIGA.pdf</t>
  </si>
  <si>
    <t>https://www.cecyteh.edu.mx/Descargas_pagina/Transparencia/2024/2do_Trim/17_Informacion/ADRIAN_BENITEZ_RAMIREZ.pdf</t>
  </si>
  <si>
    <t>https://www.cecyteh.edu.mx/Descargas_pagina/Transparencia/2024/2do_Trim/17_Informacion/CONSTANTINO_HERNANDEZ_TORRES.pdf</t>
  </si>
  <si>
    <t>https://www.cecyteh.edu.mx/Descargas_pagina/Transparencia/2024/2do_Trim/17_Informacion/ABIGAIL_TORRES_LOPEZ.pdf</t>
  </si>
  <si>
    <t>https://www.cecyteh.edu.mx/Descargas_pagina/Transparencia/2024/2do_Trim/17_Informacion/CARLOS_DANIEL_JUAREZ_MEDINA.pdf</t>
  </si>
  <si>
    <t>https://www.cecyteh.edu.mx/Descargas_pagina/Transparencia/2024/2do_Trim/17_Informacion/TEOFILO_DEL_ANGEL_BADILLO.pdf</t>
  </si>
  <si>
    <t>https://www.cecyteh.edu.mx/Descargas_pagina/Transparencia/2024/2do_Trim/17_Informacion/MARIBEL_ROMERO_ORTIZ.pdf</t>
  </si>
  <si>
    <t>https://www.cecyteh.edu.mx/Descargas_pagina/Transparencia/2024/2do_Trim/17_Informacion/ADAN_GONZALEZ_HERNANDEZ.pdf</t>
  </si>
  <si>
    <t>https://www.cecyteh.edu.mx/Descargas_pagina/Transparencia/2024/2do_Trim/17_Informacion/PEDRO_JOHAN_LOZANO_SANTIAGO.pdf</t>
  </si>
  <si>
    <t>https://www.cecyteh.edu.mx/Descargas_pagina/Transparencia/2024/2do_Trim/17_Informacion/VICTOR_AMIN_ANDRADE_SOBERANIS.pdf</t>
  </si>
  <si>
    <t>https://www.cecyteh.edu.mx/Descargas_pagina/Transparencia/2024/2do_Trim/17_Informacion/CELIA_ALVAREZ_ALPIZAR.pdf</t>
  </si>
  <si>
    <t>https://www.cecyteh.edu.mx/Descargas_pagina/Transparencia/2024/2do_Trim/17_Informacion/JUAN_GABRIEL_TELLEZ_CARMONA.pdf</t>
  </si>
  <si>
    <t>https://www.cecyteh.edu.mx/Descargas_pagina/Transparencia/2024/2do_Trim/17_Informacion/BEATRIZ_HERNANDEZ_GUERRERO.pdf</t>
  </si>
  <si>
    <t>https://www.cecyteh.edu.mx/Descargas_pagina/Transparencia/2024/2do_Trim/17_Informacion/MARTHA_CHAVARIN_CALDERON.pdf</t>
  </si>
  <si>
    <t>https://www.cecyteh.edu.mx/Descargas_pagina/Transparencia/2024/2do_Trim/17_Informacion/JENNING_IBARRA_HERNANDEZ.pdf</t>
  </si>
  <si>
    <t>https://www.cecyteh.edu.mx/Descargas_pagina/Transparencia/2024/2do_Trim/17_Informacion/MARIA_DE_JESUS_ALDRETE_NERI.pdf</t>
  </si>
  <si>
    <t>https://www.cecyteh.edu.mx/Descargas_pagina/Transparencia/2024/2do_Trim/17_Informacion/JACINTO_PEREZ_BAENA.pdf</t>
  </si>
  <si>
    <t>https://www.cecyteh.edu.mx/Descargas_pagina/Transparencia/2024/2do_Trim/17_Informacion/OBDULIO_MARTINEZ_MORALES.pdf</t>
  </si>
  <si>
    <t>https://www.cecyteh.edu.mx/Descargas_pagina/Transparencia/2024/2do_Trim/17_Informacion/NELLY_DE_JESUS_CHAPA_CONTRERAS.pdf</t>
  </si>
  <si>
    <t>https://www.cecyteh.edu.mx/Descargas_pagina/Transparencia/2024/2do_Trim/17_Informacion/MARCOS_PELCASTRE_GONZALEZ.pdf</t>
  </si>
  <si>
    <t>https://www.cecyteh.edu.mx/Descargas_pagina/Transparencia/2024/2do_Trim/17_Informacion/ALFREDA_ZAPATA_CRUZ.pdf</t>
  </si>
  <si>
    <t>https://www.cecyteh.edu.mx/Descargas_pagina/Transparencia/2024/2do_Trim/17_Informacion/ROSA_ISELA_LARA_TOVAR.pdf</t>
  </si>
  <si>
    <t>https://www.cecyteh.edu.mx/Descargas_pagina/Transparencia/2024/2do_Trim/17_Informacion/MELECIO_ANTONIO_FLORES_CELIO.pdf</t>
  </si>
  <si>
    <t>https://www.cecyteh.edu.mx/Descargas_pagina/Transparencia/2024/2do_Trim/17_Informacion/ALBERTO_PEDRAZA_NUBE.pdf</t>
  </si>
  <si>
    <t>https://www.cecyteh.edu.mx/Descargas_pagina/Transparencia/2024/2do_Trim/17_Informacion/NORMA_GABRIELA_CONTRERAS_GARCIA.pdf</t>
  </si>
  <si>
    <t>https://www.cecyteh.edu.mx/Descargas_pagina/Transparencia/2024/2do_Trim/17_Informacion/EDNA_ASUL_PAULIN_GARCIA.pdf</t>
  </si>
  <si>
    <t>https://www.cecyteh.edu.mx/Descargas_pagina/Transparencia/2024/2do_Trim/17_Informacion/MIGUEL_ANGEL_MEJIA_LUGO.pdf</t>
  </si>
  <si>
    <t>https://www.cecyteh.edu.mx/Descargas_pagina/Transparencia/2024/2do_Trim/17_Informacion/FRANCISCO_TORRES_CORNEJO.pdf</t>
  </si>
  <si>
    <t>https://www.cecyteh.edu.mx/Descargas_pagina/Transparencia/2024/2do_Trim/17_Informacion/RICARDO_FLORES_BADILLO.pdf</t>
  </si>
  <si>
    <t>https://www.cecyteh.edu.mx/Descargas_pagina/Transparencia/2024/2do_Trim/17_Informacion/OVIEL_LEINES_DE_LA_CRUZ.pdf</t>
  </si>
  <si>
    <t>https://www.cecyteh.edu.mx/Descargas_pagina/Transparencia/2024/2do_Trim/17_Informacion/AZUCENA_SANCHEZ_CORDERO.pdf</t>
  </si>
  <si>
    <t>https://www.cecyteh.edu.mx/Descargas_pagina/Transparencia/2024/2do_Trim/17_Informacion/LUIS_JOB_MONTES_RIVERA.pdf</t>
  </si>
  <si>
    <t>https://www.cecyteh.edu.mx/Descargas_pagina/Transparencia/2024/2do_Trim/17_Informacion/ROGER_MARTINEZ_JUAREZ.pdf</t>
  </si>
  <si>
    <t>https://www.cecyteh.edu.mx/Descargas_pagina/Transparencia/2024/2do_Trim/17_Informacion/ELIAS_HERRERA_FLORES.pdf</t>
  </si>
  <si>
    <t>https://www.cecyteh.edu.mx/Descargas_pagina/Transparencia/2024/2do_Trim/17_Informacion/FATIMA_JIMENEZ_GONZALEZ.pdf</t>
  </si>
  <si>
    <t>https://www.cecyteh.edu.mx/Descargas_pagina/Transparencia/2024/2do_Trim/17_Informacion/MARIA_ELENA_URBINA_ARENAS.pdf</t>
  </si>
  <si>
    <t>https://www.cecyteh.edu.mx/Descargas_pagina/Transparencia/2024/2do_Trim/17_Informacion/JUAN_CARLOS_PLATA_RIOS.pdf</t>
  </si>
  <si>
    <t>https://www.cecyteh.edu.mx/Descargas_pagina/Transparencia/2024/2do_Trim/17_Informacion/SILVIA_HERNANDEZ_PEREZ.pdf</t>
  </si>
  <si>
    <t>https://www.cecyteh.edu.mx/Descargas_pagina/Transparencia/2024/2do_Trim/17_Informacion/JOSE_RICARDO_HERNANDEZ_OLGUIN.pdf</t>
  </si>
  <si>
    <t>https://www.cecyteh.edu.mx/Descargas_pagina/Transparencia/2024/2do_Trim/17_Informacion/LUIS_GUILLERMO_CAYETANO_MARTINEZ_PARENTE_RANGEL.pdf</t>
  </si>
  <si>
    <t>https://www.cecyteh.edu.mx/Descargas_pagina/Transparencia/2024/2do_Trim/17_Informacion/ILIANA_LEMUS_GALICIA.pdf</t>
  </si>
  <si>
    <t>https://www.cecyteh.edu.mx/Descargas_pagina/Transparencia/2024/2do_Trim/17_Informacion/YOLTZYNANY_ZALETA_LEINES.pdf</t>
  </si>
  <si>
    <t>https://www.cecyteh.edu.mx/Descargas_pagina/Transparencia/2024/2do_Trim/17_Informacion/YOLANDA_GUADALUPE_RICO_ALVAREZ.pdf</t>
  </si>
  <si>
    <t>https://www.cecyteh.edu.mx/Descargas_pagina/Transparencia/2024/2do_Trim/17_Informacion/JORGE_LIMA_GONZALEZ.pdf</t>
  </si>
  <si>
    <t>https://www.cecyteh.edu.mx/Descargas_pagina/Transparencia/2024/2do_Trim/17_Informacion/VICTOR_ISLAS_GUERRERO.pdf</t>
  </si>
  <si>
    <t>https://www.cecyteh.edu.mx/Descargas_pagina/Transparencia/2024/2do_Trim/17_Informacion/JAIME_VARGAS_RODRIGUEZ.pdf</t>
  </si>
  <si>
    <t>https://www.cecyteh.edu.mx/Descargas_pagina/Transparencia/2024/2do_Trim/17_Informacion/OCTAVIO_SERRANO_GONZALEZ.pdf</t>
  </si>
  <si>
    <t>https://www.cecyteh.edu.mx/Descargas_pagina/Transparencia/2024/2do_Trim/17_Informacion/TERESITA_OLVERA_CANO.pdf</t>
  </si>
  <si>
    <t>https://www.cecyteh.edu.mx/Descargas_pagina/Transparencia/2024/2do_Trim/17_Informacion/MIGUEL_ANGEL_PEREZ_DIAZ.pdf</t>
  </si>
  <si>
    <t>https://www.cecyteh.edu.mx/Descargas_pagina/Transparencia/2024/2do_Trim/17_Informacion/EDMUNDO_OMAR_ARCE_VERA.pdf</t>
  </si>
  <si>
    <t>https://www.cecyteh.edu.mx/Descargas_pagina/Transparencia/2024/2do_Trim/17_Informacion/EVENCIO_PACHECO_GOMEZ.pdf</t>
  </si>
  <si>
    <t>https://www.cecyteh.edu.mx/Descargas_pagina/Transparencia/2024/2do_Trim/17_Informacion/ARMANDO_VERGARA_BARRANCO.pdf</t>
  </si>
  <si>
    <t>https://www.cecyteh.edu.mx/Descargas_pagina/Transparencia/2024/2do_Trim/17_Informacion/KAREN_ARELY_MONTIEL_LOPEZ.pdf</t>
  </si>
  <si>
    <t>https://www.cecyteh.edu.mx/Descargas_pagina/Transparencia/2024/2do_Trim/17_Informacion/LILIANA_MARTINEZ_HORTA.pdf</t>
  </si>
  <si>
    <t>https://www.cecyteh.edu.mx/Descargas_pagina/Transparencia/2024/2do_Trim/17_Informacion/ROSY_CASTAÑEDA_RIVERA.pdf</t>
  </si>
  <si>
    <t>https://www.cecyteh.edu.mx/Descargas_pagina/Transparencia/2024/2do_Trim/17_Informacion/ESMERALDA_SOSA_PADILLA.pdf</t>
  </si>
  <si>
    <t>https://www.cecyteh.edu.mx/Descargas_pagina/Transparencia/2024/2do_Trim/17_Informacion/CARMEN_ANGELICA_MONTAÑO_MONTERRUBIO.pdf</t>
  </si>
  <si>
    <t>https://www.cecyteh.edu.mx/Descargas_pagina/Transparencia/2024/2do_Trim/17_Informacion/CARLOS_ARTURO_ZERMEÑO_PERALTA.pdf</t>
  </si>
  <si>
    <t>https://www.cecyteh.edu.mx/Descargas_pagina/Transparencia/2024/2do_Trim/17_Informacion/MARIA_MAGDALENA_PACHECO_ANAYA.pdf</t>
  </si>
  <si>
    <t>https://www.cecyteh.edu.mx/Descargas_pagina/Transparencia/2024/2do_Trim/17_Informacion/ODILON_LOPEZ_DE_LA_CRUZ.pdf</t>
  </si>
  <si>
    <t>https://www.cecyteh.edu.mx/Descargas_pagina/Transparencia/2024/2do_Trim/17_Informacion/PORFIRIO_JIMENEZ_CARMONA.pdf</t>
  </si>
  <si>
    <t>https://www.cecyteh.edu.mx/Descargas_pagina/Transparencia/2024/2do_Trim/17_Informacion/JOSE_ARTURO_ISLAS_VAZQUEZ.pdf</t>
  </si>
  <si>
    <t>https://www.cecyteh.edu.mx/Descargas_pagina/Transparencia/2024/2do_Trim/17_Informacion/JULIO_AZUARA_PEÑA.pdf</t>
  </si>
  <si>
    <t>https://www.cecyteh.edu.mx/Descargas_pagina/Transparencia/2024/2do_Trim/17_Informacion/SANDRA_RIVERA_GARCIA.pdf</t>
  </si>
  <si>
    <t>https://www.cecyteh.edu.mx/Descargas_pagina/Transparencia/2024/2do_Trim/17_Informacion/ADALINDA_SIERRA_OLVERA.pdf</t>
  </si>
  <si>
    <t>https://www.cecyteh.edu.mx/Descargas_pagina/Transparencia/2024/2do_Trim/17_Informacion/ORLANDO_SANCHEZ_COSTEIRA.pdf</t>
  </si>
  <si>
    <t>https://www.cecyteh.edu.mx/Descargas_pagina/Transparencia/2024/2do_Trim/17_Informacion/SAGRARIO_PEÑA_ISLAS.pdf</t>
  </si>
  <si>
    <t>https://www.cecyteh.edu.mx/Descargas_pagina/Transparencia/2024/2do_Trim/17_Informacion/VERONICA_SANTOS_LOPEZ.pdf</t>
  </si>
  <si>
    <t>https://www.cecyteh.edu.mx/Descargas_pagina/Transparencia/2024/2do_Trim/17_Informacion/ALEJANDRA_ORTIZ_TENORIO.pdf</t>
  </si>
  <si>
    <t>https://www.cecyteh.edu.mx/Descargas_pagina/Transparencia/2024/2do_Trim/17_Informacion/MIRIAM_HERNANDEZ_FOSADO.pdf</t>
  </si>
  <si>
    <t>https://www.cecyteh.edu.mx/Descargas_pagina/Transparencia/2024/2do_Trim/17_Informacion/ROSALVA_LUNA_MONROY.pdf</t>
  </si>
  <si>
    <t>https://www.cecyteh.edu.mx/Descargas_pagina/Transparencia/2024/2do_Trim/17_Informacion/NORMA_SARVELIA_MELENDEZ_RODRIGUEZ.pdf</t>
  </si>
  <si>
    <t>https://www.cecyteh.edu.mx/Descargas_pagina/Transparencia/2024/2do_Trim/17_Informacion/RICARDO_DOMINGUEZ_RUIZ.pdf</t>
  </si>
  <si>
    <t>https://www.cecyteh.edu.mx/Descargas_pagina/Transparencia/2024/2do_Trim/17_Informacion/JUAN_JORGE_PACHECO_GALINDO.pdf</t>
  </si>
  <si>
    <t>https://www.cecyteh.edu.mx/Descargas_pagina/Transparencia/2024/2do_Trim/17_Informacion/IRACEMA_BEATRIZ_VEGA_ORTIZ.pdf</t>
  </si>
  <si>
    <t>https://www.cecyteh.edu.mx/Descargas_pagina/Transparencia/2024/2do_Trim/17_Informacion/JORGE_ARMANDO_FLORES_VALDIVIA.pdf</t>
  </si>
  <si>
    <t>https://www.cecyteh.edu.mx/Descargas_pagina/Transparencia/2024/2do_Trim/17_Informacion/EMMA_CHILINO_SUAREZ.pdf</t>
  </si>
  <si>
    <t>https://www.cecyteh.edu.mx/Descargas_pagina/Transparencia/2024/2do_Trim/17_Informacion/MIGUEL_LUIS_GARCIA_HERNANDEZ.pdf</t>
  </si>
  <si>
    <t>https://www.cecyteh.edu.mx/Descargas_pagina/Transparencia/2024/2do_Trim/17_Informacion/JOSE_NOVOA_ESPINOSA.pdf</t>
  </si>
  <si>
    <t>https://www.cecyteh.edu.mx/Descargas_pagina/Transparencia/2024/2do_Trim/17_Informacion/ALINA_GUADALUPE_CORNEJO_HERNANDEZ.pdf</t>
  </si>
  <si>
    <t>https://www.cecyteh.edu.mx/Descargas_pagina/Transparencia/2024/2do_Trim/17_Informacion/OLYMPIA_MORALES_MORENO.pdf</t>
  </si>
  <si>
    <t>https://www.cecyteh.edu.mx/Descargas_pagina/Transparencia/2024/2do_Trim/17_Informacion/LORENA_FLOR_DE_MARIA_CANO_TAPIA.pdf</t>
  </si>
  <si>
    <t>https://www.cecyteh.edu.mx/Descargas_pagina/Transparencia/2024/2do_Trim/17_Informacion/JAIME_MARTINEZ_MARTINEZ.pdf</t>
  </si>
  <si>
    <t>https://www.cecyteh.edu.mx/Descargas_pagina/Transparencia/2024/2do_Trim/17_Informacion/NORMA_MARGARITA_RAMIREZ_ROMERO.pdf</t>
  </si>
  <si>
    <t>https://www.cecyteh.edu.mx/Descargas_pagina/Transparencia/2024/2do_Trim/17_Informacion/MARIA_MAGDALENA_OLVERA_FLORES.pdf</t>
  </si>
  <si>
    <t>https://www.cecyteh.edu.mx/Descargas_pagina/Transparencia/2024/2do_Trim/17_Informacion/BRENDA_HERNANDEZ_HERNANDEZ.pdf</t>
  </si>
  <si>
    <t>https://www.cecyteh.edu.mx/Descargas_pagina/Transparencia/2024/2do_Trim/17_Informacion/JOSE_VILLAMIL_ESCUDERO.pdf</t>
  </si>
  <si>
    <t>https://www.cecyteh.edu.mx/Descargas_pagina/Transparencia/2024/2do_Trim/17_Informacion/MARICELA_CORDOVA_SILVA.pdf</t>
  </si>
  <si>
    <t>https://www.cecyteh.edu.mx/Descargas_pagina/Transparencia/2024/2do_Trim/17_Informacion/ALEJANDRO_VAZQUEZ_CERVANTES.pdf</t>
  </si>
  <si>
    <t>https://www.cecyteh.edu.mx/Descargas_pagina/Transparencia/2024/2do_Trim/17_Informacion/ISRAEL_BAUTISTA_VARGAS.pdf</t>
  </si>
  <si>
    <t>https://www.cecyteh.edu.mx/Descargas_pagina/Transparencia/2024/2do_Trim/17_Informacion/MARISOL_MATEO_MARQUEZ.pdf</t>
  </si>
  <si>
    <t>https://www.cecyteh.edu.mx/Descargas_pagina/Transparencia/2024/2do_Trim/17_Informacion/MIGUEL_ANGEL_CRUZ_ALTAMIRANO.pdf</t>
  </si>
  <si>
    <t>https://www.cecyteh.edu.mx/Descargas_pagina/Transparencia/2024/2do_Trim/17_Informacion/LORENA_MORELOS_DOMINGUEZ.pdf</t>
  </si>
  <si>
    <t>https://www.cecyteh.edu.mx/Descargas_pagina/Transparencia/2024/2do_Trim/17_Informacion/VIOLETA_RAMIREZ_BAÑOS.pdf</t>
  </si>
  <si>
    <t>https://www.cecyteh.edu.mx/Descargas_pagina/Transparencia/2024/2do_Trim/17_Informacion/PATRICIA_CACAHUATITLA_VARGAS.pdf</t>
  </si>
  <si>
    <t>https://www.cecyteh.edu.mx/Descargas_pagina/Transparencia/2024/2do_Trim/17_Informacion/CAROLINA_HERNANDEZ_VILLEDA.pdf</t>
  </si>
  <si>
    <t>https://www.cecyteh.edu.mx/Descargas_pagina/Transparencia/2024/2do_Trim/17_Informacion/JUANA_REYES_LEDEZMA.pdf</t>
  </si>
  <si>
    <t>https://www.cecyteh.edu.mx/Descargas_pagina/Transparencia/2024/2do_Trim/17_Informacion/ALFONSO_RAFAEL_DEL_ROSAL_IBARRA.pdf</t>
  </si>
  <si>
    <t>https://www.cecyteh.edu.mx/Descargas_pagina/Transparencia/2024/2do_Trim/17_Informacion/SONIA_CRUZ_GARCIA.pdf</t>
  </si>
  <si>
    <t>https://www.cecyteh.edu.mx/Descargas_pagina/Transparencia/2024/2do_Trim/17_Informacion/ZULMA_HERNANDEZ_SANCHEZ.pdf</t>
  </si>
  <si>
    <t>https://www.cecyteh.edu.mx/Descargas_pagina/Transparencia/2024/2do_Trim/17_Informacion/HORTENSIA_LARA_VITE.pdf</t>
  </si>
  <si>
    <t>https://www.cecyteh.edu.mx/Descargas_pagina/Transparencia/2024/2do_Trim/17_Informacion/MIGUEL_ARRIETA_TAPIA.pdf</t>
  </si>
  <si>
    <t>https://www.cecyteh.edu.mx/Descargas_pagina/Transparencia/2024/2do_Trim/17_Informacion/MAYRA_RODRIGUEZ_BAÑOS.pdf</t>
  </si>
  <si>
    <t>https://www.cecyteh.edu.mx/Descargas_pagina/Transparencia/2024/2do_Trim/17_Informacion/JESUS_ALI_ROSALES_GONZALEZ.pdf</t>
  </si>
  <si>
    <t>https://www.cecyteh.edu.mx/Descargas_pagina/Transparencia/2024/2do_Trim/17_Informacion/BERTINA_DEL_ROSAL_TELLEZ.pdf</t>
  </si>
  <si>
    <t>https://www.cecyteh.edu.mx/Descargas_pagina/Transparencia/2024/2do_Trim/17_Informacion/HILDA_ESPERANZA_TROVAMALA_PEREZ.pdf</t>
  </si>
  <si>
    <t>https://www.cecyteh.edu.mx/Descargas_pagina/Transparencia/2024/2do_Trim/17_Informacion/SAID_HERNANDEZ_TOLENTINO.pdf</t>
  </si>
  <si>
    <t>https://www.cecyteh.edu.mx/Descargas_pagina/Transparencia/2024/2do_Trim/17_Informacion/LILIA_MARTINEZ_PEREZ.pdf</t>
  </si>
  <si>
    <t>https://www.cecyteh.edu.mx/Descargas_pagina/Transparencia/2024/2do_Trim/17_Informacion/JESUS_DEMETRIO_ZUMAYA_BADILLO.pdf</t>
  </si>
  <si>
    <t>https://www.cecyteh.edu.mx/Descargas_pagina/Transparencia/2024/2do_Trim/17_Informacion/EDUARDO_VALLES_CASTELAN.pdf</t>
  </si>
  <si>
    <t>https://www.cecyteh.edu.mx/Descargas_pagina/Transparencia/2024/2do_Trim/17_Informacion/JOSE_DANIEL_HERVERT_ZUÑIGA.pdf</t>
  </si>
  <si>
    <t>https://www.cecyteh.edu.mx/Descargas_pagina/Transparencia/2024/2do_Trim/17_Informacion/MARIA_DEL_MONSERRAT_SOLARES_GOMEZ.pdf</t>
  </si>
  <si>
    <t>https://www.cecyteh.edu.mx/Descargas_pagina/Transparencia/2024/2do_Trim/17_Informacion/ESPERANZA_HERNANDEZ_MARTINEZ.pdf</t>
  </si>
  <si>
    <t>https://www.cecyteh.edu.mx/Descargas_pagina/Transparencia/2024/2do_Trim/17_Informacion/JUAN_LUIS_GONZALEZ_ALVAREZ.pdf</t>
  </si>
  <si>
    <t>https://www.cecyteh.edu.mx/Descargas_pagina/Transparencia/2024/2do_Trim/17_Informacion/JAIME_GOMEZ_HERNANDEZ.pdf</t>
  </si>
  <si>
    <t>https://www.cecyteh.edu.mx/Descargas_pagina/Transparencia/2024/2do_Trim/17_Informacion/RUTH_ERIKA_MENDOZA_MARTINEZ.pdf</t>
  </si>
  <si>
    <t>https://www.cecyteh.edu.mx/Descargas_pagina/Transparencia/2024/2do_Trim/17_Informacion/ADRIANA_GARCIA_ORTIZ.pdf</t>
  </si>
  <si>
    <t>https://www.cecyteh.edu.mx/Descargas_pagina/Transparencia/2024/2do_Trim/17_Informacion/ARACELI_BAUTIZTA_RUIZ.pdf</t>
  </si>
  <si>
    <t>https://www.cecyteh.edu.mx/Descargas_pagina/Transparencia/2024/2do_Trim/17_Informacion/LETICIA_CHAVEZ_GARCIA.pdf</t>
  </si>
  <si>
    <t>https://www.cecyteh.edu.mx/Descargas_pagina/Transparencia/2024/2do_Trim/17_Informacion/MARIA_DE_LOS_ANGELES_MALDONADO_ASTORGA.pdf</t>
  </si>
  <si>
    <t>https://www.cecyteh.edu.mx/Descargas_pagina/Transparencia/2024/2do_Trim/17_Informacion/GLICERIA_SOLIS_CUELLAR.pdf</t>
  </si>
  <si>
    <t>https://www.cecyteh.edu.mx/Descargas_pagina/Transparencia/2024/2do_Trim/17_Informacion/BRENDA_BERENICE_VAZQUEZ_NOGUERA.pdf</t>
  </si>
  <si>
    <t>https://www.cecyteh.edu.mx/Descargas_pagina/Transparencia/2024/2do_Trim/17_Informacion/RUBICELIA_HERNANDEZ_TAPIA.pdf</t>
  </si>
  <si>
    <t>https://www.cecyteh.edu.mx/Descargas_pagina/Transparencia/2024/2do_Trim/17_Informacion/DIANA_BERENICE_LOPEZ_BORGES.pdf</t>
  </si>
  <si>
    <t>https://www.cecyteh.edu.mx/Descargas_pagina/Transparencia/2024/2do_Trim/17_Informacion/ANASTACIO_HERNANDEZ_RAMOS.pdf</t>
  </si>
  <si>
    <t>https://www.cecyteh.edu.mx/Descargas_pagina/Transparencia/2024/2do_Trim/17_Informacion/MARIA_DEL_ROSARIO_CANO_JIMENEZ.pdf</t>
  </si>
  <si>
    <t>https://www.cecyteh.edu.mx/Descargas_pagina/Transparencia/2024/2do_Trim/17_Informacion/ADOLFO_LUGO_RUIZ.pdf</t>
  </si>
  <si>
    <t>https://www.cecyteh.edu.mx/Descargas_pagina/Transparencia/2024/2do_Trim/17_Informacion/JONNY_SOCORRO_VITE_MAR.pdf</t>
  </si>
  <si>
    <t>https://www.cecyteh.edu.mx/Descargas_pagina/Transparencia/2024/2do_Trim/17_Informacion/JENNY_FLORES_SILVA.pdf</t>
  </si>
  <si>
    <t>https://www.cecyteh.edu.mx/Descargas_pagina/Transparencia/2024/2do_Trim/17_Informacion/ARITH_YAJAIRA_RAMIREZ_OVIEDO.pdf</t>
  </si>
  <si>
    <t>https://www.cecyteh.edu.mx/Descargas_pagina/Transparencia/2024/2do_Trim/17_Informacion/ORLANDO_ROSAS_CRUZ.pdf</t>
  </si>
  <si>
    <t>https://www.cecyteh.edu.mx/Descargas_pagina/Transparencia/2024/2do_Trim/17_Informacion/RUBICEL_HERNANDEZ_AUSTRIA.pdf</t>
  </si>
  <si>
    <t>https://www.cecyteh.edu.mx/Descargas_pagina/Transparencia/2024/2do_Trim/17_Informacion/CARLOS_VERTIZ_HERNANDEZ.pdf</t>
  </si>
  <si>
    <t>https://www.cecyteh.edu.mx/Descargas_pagina/Transparencia/2024/2do_Trim/17_Informacion/MARIA_EUGENIA_ESCAMILLA_NAVARRO.pdf</t>
  </si>
  <si>
    <t>https://www.cecyteh.edu.mx/Descargas_pagina/Transparencia/2024/2do_Trim/17_Informacion/KARLA_JANETT_SANCHEZ_VARGAS.pdf</t>
  </si>
  <si>
    <t>https://www.cecyteh.edu.mx/Descargas_pagina/Transparencia/2024/2do_Trim/17_Informacion/EDITH_GUADALUPE_RUBIO_MAYOR.pdf</t>
  </si>
  <si>
    <t>https://www.cecyteh.edu.mx/Descargas_pagina/Transparencia/2024/2do_Trim/17_Informacion/MARTHA_ESTELA_GONZALEZ_FRANCO.pdf</t>
  </si>
  <si>
    <t>https://www.cecyteh.edu.mx/Descargas_pagina/Transparencia/2024/2do_Trim/17_Informacion/JOSE_ELIAS_AGUILAR_ROSALES.pdf</t>
  </si>
  <si>
    <t>https://www.cecyteh.edu.mx/Descargas_pagina/Transparencia/2024/2do_Trim/17_Informacion/BLANCA_DARVELIA_LUGO_VIVEROS.pdf</t>
  </si>
  <si>
    <t>https://www.cecyteh.edu.mx/Descargas_pagina/Transparencia/2024/2do_Trim/17_Informacion/EDGAR_TEOFANES_GOMEZ_GOMEZ.pdf</t>
  </si>
  <si>
    <t>https://www.cecyteh.edu.mx/Descargas_pagina/Transparencia/2024/2do_Trim/17_Informacion/GUSTAVO_TREJO_MALDONADO.pdf</t>
  </si>
  <si>
    <t>https://www.cecyteh.edu.mx/Descargas_pagina/Transparencia/2024/2do_Trim/17_Informacion/JOSE_LUIS_CHAVEZ_MALDONADO.pdf</t>
  </si>
  <si>
    <t>https://www.cecyteh.edu.mx/Descargas_pagina/Transparencia/2024/2do_Trim/17_Informacion/GONZALO_GOMEZ_ALDANA.pdf</t>
  </si>
  <si>
    <t>https://www.cecyteh.edu.mx/Descargas_pagina/Transparencia/2024/2do_Trim/17_Informacion/ROCIO_ANGELICA_GARCIA_MORALES.pdf</t>
  </si>
  <si>
    <t>https://www.cecyteh.edu.mx/Descargas_pagina/Transparencia/2024/2do_Trim/17_Informacion/MONICA_CASTILLO_VARGAS.pdf</t>
  </si>
  <si>
    <t>https://www.cecyteh.edu.mx/Descargas_pagina/Transparencia/2024/2do_Trim/17_Informacion/ANEL_OBDULIA_LUGO_DIAZ.pdf</t>
  </si>
  <si>
    <t>https://www.cecyteh.edu.mx/Descargas_pagina/Transparencia/2024/2do_Trim/17_Informacion/IRWING_TELLEZ_ARRIAGA.pdf</t>
  </si>
  <si>
    <t>https://www.cecyteh.edu.mx/Descargas_pagina/Transparencia/2024/2do_Trim/17_Informacion/VICTOR_JOSE_GARCIA_MEJIA.pdf</t>
  </si>
  <si>
    <t>https://www.cecyteh.edu.mx/Descargas_pagina/Transparencia/2024/2do_Trim/17_Informacion/PABLO_SOBERANES_PEREDA.pdf</t>
  </si>
  <si>
    <t>https://www.cecyteh.edu.mx/Descargas_pagina/Transparencia/2024/2do_Trim/17_Informacion/LEYDI_ELIZABETH_MONTAÑO_HERNANDEZ.pdf</t>
  </si>
  <si>
    <t>https://www.cecyteh.edu.mx/Descargas_pagina/Transparencia/2024/2do_Trim/17_Informacion/HOMERO_GARCIA_MONROY.pdf</t>
  </si>
  <si>
    <t>https://www.cecyteh.edu.mx/Descargas_pagina/Transparencia/2024/2do_Trim/17_Informacion/YOLANDA_BELEM_VILLEGAS_PARGA.pdf</t>
  </si>
  <si>
    <t>https://www.cecyteh.edu.mx/Descargas_pagina/Transparencia/2024/2do_Trim/17_Informacion/HUGO_ALBERTO_ALFARO_LEON.pdf</t>
  </si>
  <si>
    <t>https://www.cecyteh.edu.mx/Descargas_pagina/Transparencia/2024/2do_Trim/17_Informacion/MARIA_ISABEL_MARTINEZ_MEDINA.pdf</t>
  </si>
  <si>
    <t>https://www.cecyteh.edu.mx/Descargas_pagina/Transparencia/2024/2do_Trim/17_Informacion/JESUS_ANTONIO_ALCARAZ_OGAZON.pdf</t>
  </si>
  <si>
    <t>https://www.cecyteh.edu.mx/Descargas_pagina/Transparencia/2024/2do_Trim/17_Informacion/YUVIA_ITZETL_CHAVEZ_GARZA.pdf</t>
  </si>
  <si>
    <t>https://www.cecyteh.edu.mx/Descargas_pagina/Transparencia/2024/2do_Trim/17_Informacion/GUSTAVO_GRANADOS_ORDAZ.pdf</t>
  </si>
  <si>
    <t>https://www.cecyteh.edu.mx/Descargas_pagina/Transparencia/2024/2do_Trim/17_Informacion/JANETH_LOPEZ_DEL_ANGEL.pdf</t>
  </si>
  <si>
    <t>https://www.cecyteh.edu.mx/Descargas_pagina/Transparencia/2024/2do_Trim/17_Informacion/MARIO_ALVARO_GONZALEZ_MEJIA.pdf</t>
  </si>
  <si>
    <t>https://www.cecyteh.edu.mx/Descargas_pagina/Transparencia/2024/2do_Trim/17_Informacion/IRENE_CHAVEZ_MONROY.pdf</t>
  </si>
  <si>
    <t>https://www.cecyteh.edu.mx/Descargas_pagina/Transparencia/2024/2do_Trim/17_Informacion/CIRA_ENEDINA_AUSTRIA_TREJO.pdf</t>
  </si>
  <si>
    <t>https://www.cecyteh.edu.mx/Descargas_pagina/Transparencia/2024/2do_Trim/17_Informacion/ELISEO_JUAREZ_GONZALEZ.pdf</t>
  </si>
  <si>
    <t>https://www.cecyteh.edu.mx/Descargas_pagina/Transparencia/2024/2do_Trim/17_Informacion/LESLY_MONTERRUBIO_RENDON.pdf</t>
  </si>
  <si>
    <t>https://www.cecyteh.edu.mx/Descargas_pagina/Transparencia/2024/2do_Trim/17_Informacion/DANIEL_PEREZ_BECERRA.pdf</t>
  </si>
  <si>
    <t>https://www.cecyteh.edu.mx/Descargas_pagina/Transparencia/2024/2do_Trim/17_Informacion/RENE_ISAEL_CRUZ_JIMENEZ.pdf</t>
  </si>
  <si>
    <t>https://www.cecyteh.edu.mx/Descargas_pagina/Transparencia/2024/2do_Trim/17_Informacion/RAUL_TREJO_MUÑIZ.pdf</t>
  </si>
  <si>
    <t>https://www.cecyteh.edu.mx/Descargas_pagina/Transparencia/2024/2do_Trim/17_Informacion/ARALI_ARGUELLES_CRUZ.pdf</t>
  </si>
  <si>
    <t>https://www.cecyteh.edu.mx/Descargas_pagina/Transparencia/2024/2do_Trim/17_Informacion/SAIRA_HERRERA_PEREZ.pdf</t>
  </si>
  <si>
    <t>https://www.cecyteh.edu.mx/Descargas_pagina/Transparencia/2024/2do_Trim/17_Informacion/SINUHE_JORGE_ALDRETE.pdf</t>
  </si>
  <si>
    <t>https://www.cecyteh.edu.mx/Descargas_pagina/Transparencia/2024/2do_Trim/17_Informacion/FROYLAN_HERNANDEZ_JACINTO.pdf</t>
  </si>
  <si>
    <t>https://www.cecyteh.edu.mx/Descargas_pagina/Transparencia/2024/2do_Trim/17_Informacion/SHENIK_GOMEZ_MEJIA.pdf</t>
  </si>
  <si>
    <t>https://www.cecyteh.edu.mx/Descargas_pagina/Transparencia/2024/2do_Trim/17_Informacion/JOSE_EMILIO_DOMINGUEZ_PEREZ.pdf</t>
  </si>
  <si>
    <t>https://www.cecyteh.edu.mx/Descargas_pagina/Transparencia/2024/2do_Trim/17_Informacion/ANGELICA_HERRERA_DANIEL.pdf</t>
  </si>
  <si>
    <t>https://www.cecyteh.edu.mx/Descargas_pagina/Transparencia/2024/2do_Trim/17_Informacion/CYNTHIA_MENDOZA_MURUETA.pdf</t>
  </si>
  <si>
    <t>https://www.cecyteh.edu.mx/Descargas_pagina/Transparencia/2024/2do_Trim/17_Informacion/JUAN_RODRIGUEZ_CASTILLO.pdf</t>
  </si>
  <si>
    <t>https://www.cecyteh.edu.mx/Descargas_pagina/Transparencia/2024/2do_Trim/17_Informacion/RAMIRO_HERNANDEZ_ORTEGA.pdf</t>
  </si>
  <si>
    <t>https://www.cecyteh.edu.mx/Descargas_pagina/Transparencia/2024/2do_Trim/17_Informacion/MARISOL_TELLEZ_CARPIO.pdf</t>
  </si>
  <si>
    <t>https://www.cecyteh.edu.mx/Descargas_pagina/Transparencia/2024/2do_Trim/17_Informacion/FEDERICO_MONROY_LOPEZ.pdf</t>
  </si>
  <si>
    <t>https://www.cecyteh.edu.mx/Descargas_pagina/Transparencia/2024/2do_Trim/17_Informacion/RAFAEL_IBARRA_AGUILAR.pdf</t>
  </si>
  <si>
    <t>https://www.cecyteh.edu.mx/Descargas_pagina/Transparencia/2024/2do_Trim/17_Informacion/AMPARO_NIDIA_CASTILLO_SANTOS.pdf</t>
  </si>
  <si>
    <t>https://www.cecyteh.edu.mx/Descargas_pagina/Transparencia/2024/2do_Trim/17_Informacion/MARIA_DEL_SOCORRO_TORRES_DURAN.pdf</t>
  </si>
  <si>
    <t>https://www.cecyteh.edu.mx/Descargas_pagina/Transparencia/2024/2do_Trim/17_Informacion/SERAFIN_HERNANDEZ_PEREZ.pdf</t>
  </si>
  <si>
    <t>https://www.cecyteh.edu.mx/Descargas_pagina/Transparencia/2024/2do_Trim/17_Informacion/JUAN_FERNANDO_SOTO_CHAVEZ.pdf</t>
  </si>
  <si>
    <t>https://www.cecyteh.edu.mx/Descargas_pagina/Transparencia/2024/2do_Trim/17_Informacion/ALEJANDRO_PERDIZ_ANTON.pdf</t>
  </si>
  <si>
    <t>https://www.cecyteh.edu.mx/Descargas_pagina/Transparencia/2024/2do_Trim/17_Informacion/ALMA_ROSA_GOMEZ_JIMENEZ.pdf</t>
  </si>
  <si>
    <t>https://www.cecyteh.edu.mx/Descargas_pagina/Transparencia/2024/2do_Trim/17_Informacion/MARCO_ANTONIO_REYES_OLIVARES.pdf</t>
  </si>
  <si>
    <t>https://www.cecyteh.edu.mx/Descargas_pagina/Transparencia/2024/2do_Trim/17_Informacion/KARLA_ELISA_GUZMAN_GARCIA.pdf</t>
  </si>
  <si>
    <t>https://www.cecyteh.edu.mx/Descargas_pagina/Transparencia/2024/2do_Trim/17_Informacion/MAYRA_ORTA_HERNANDEZ.pdf</t>
  </si>
  <si>
    <t>https://www.cecyteh.edu.mx/Descargas_pagina/Transparencia/2024/2do_Trim/17_Informacion/FRANCISCO_XAVIER_GUTIERREZ_CHAVEZ.pdf</t>
  </si>
  <si>
    <t>https://www.cecyteh.edu.mx/Descargas_pagina/Transparencia/2024/2do_Trim/17_Informacion/CRISTYAN_SHEREZADA_CASTELAN_GANDARA.pdf</t>
  </si>
  <si>
    <t>https://www.cecyteh.edu.mx/Descargas_pagina/Transparencia/2024/2do_Trim/17_Informacion/NICACIO_ESTRADA_DIAZ.pdf</t>
  </si>
  <si>
    <t>https://www.cecyteh.edu.mx/Descargas_pagina/Transparencia/2024/2do_Trim/17_Informacion/VICTOR_MANUEL_SANCHEZ_RIVERA.pdf</t>
  </si>
  <si>
    <t>https://www.cecyteh.edu.mx/Descargas_pagina/Transparencia/2024/2do_Trim/17_Informacion/ANGELICA_MARINA_AVILES_CRUZ.pdf</t>
  </si>
  <si>
    <t>https://www.cecyteh.edu.mx/Descargas_pagina/Transparencia/2024/2do_Trim/17_Informacion/PAULINO_FLORES_HERRERA_CRUZ.pdf</t>
  </si>
  <si>
    <t>https://www.cecyteh.edu.mx/Descargas_pagina/Transparencia/2024/2do_Trim/17_Informacion/PATRICIA_MONICA_MARROQUIN_SANCHEZ.pdf</t>
  </si>
  <si>
    <t>https://www.cecyteh.edu.mx/Descargas_pagina/Transparencia/2024/2do_Trim/17_Informacion/LUIS_MARIANO_MONROY_MAYA.pdf</t>
  </si>
  <si>
    <t>https://www.cecyteh.edu.mx/Descargas_pagina/Transparencia/2024/2do_Trim/17_Informacion/ALBERTO_BELTRAN_MALDONADO.pdf</t>
  </si>
  <si>
    <t>https://www.cecyteh.edu.mx/Descargas_pagina/Transparencia/2024/2do_Trim/17_Informacion/MARIA_FERNANDA_GRANILLO_GRANILLO.pdf</t>
  </si>
  <si>
    <t>https://www.cecyteh.edu.mx/Descargas_pagina/Transparencia/2024/2do_Trim/17_Informacion/IVETH_LUCILA_PEREZ_PEREZ.pdf</t>
  </si>
  <si>
    <t>https://www.cecyteh.edu.mx/Descargas_pagina/Transparencia/2024/2do_Trim/17_Informacion/ROXANA_CASTILLO_ABREGO.pdf</t>
  </si>
  <si>
    <t>https://www.cecyteh.edu.mx/Descargas_pagina/Transparencia/2024/2do_Trim/17_Informacion/GUADALUPE_MARQUEZ_ILLESCAS.pdf</t>
  </si>
  <si>
    <t>https://www.cecyteh.edu.mx/Descargas_pagina/Transparencia/2024/2do_Trim/17_Informacion/MARIA_ELENA_BUTRON_GARCIA.pdf</t>
  </si>
  <si>
    <t>https://www.cecyteh.edu.mx/Descargas_pagina/Transparencia/2024/2do_Trim/17_Informacion/LIZBETH_ANAYA_GUERRERO.pdf</t>
  </si>
  <si>
    <t>https://www.cecyteh.edu.mx/Descargas_pagina/Transparencia/2024/2do_Trim/17_Informacion/ROCIO_MONTIEL_LICONA.pdf</t>
  </si>
  <si>
    <t>https://www.cecyteh.edu.mx/Descargas_pagina/Transparencia/2024/2do_Trim/17_Informacion/REYNA_IVETTE_RAMOS_MONROY.pdf</t>
  </si>
  <si>
    <t>https://www.cecyteh.edu.mx/Descargas_pagina/Transparencia/2024/2do_Trim/17_Informacion/FABIOLA_SARMIENTOS_FLORES.pdf</t>
  </si>
  <si>
    <t>https://www.cecyteh.edu.mx/Descargas_pagina/Transparencia/2024/2do_Trim/17_Informacion/ZENAIDA_LOPEZ_DE_LA_CRUZ.pdf</t>
  </si>
  <si>
    <t>https://www.cecyteh.edu.mx/Descargas_pagina/Transparencia/2024/2do_Trim/17_Informacion/EVERTO_SOLIS_MARTINEZ.pdf</t>
  </si>
  <si>
    <t>https://www.cecyteh.edu.mx/Descargas_pagina/Transparencia/2024/2do_Trim/17_Informacion/ADOLFO_MENDEZ_HERNANDEZ.pdf</t>
  </si>
  <si>
    <t>https://www.cecyteh.edu.mx/Descargas_pagina/Transparencia/2024/2do_Trim/17_Informacion/ENEYDA_VITE_MAR.pdf</t>
  </si>
  <si>
    <t>https://www.cecyteh.edu.mx/Descargas_pagina/Transparencia/2024/2do_Trim/17_Informacion/JOSEFINA_CRUZ_MONTIEL.pdf</t>
  </si>
  <si>
    <t>https://www.cecyteh.edu.mx/Descargas_pagina/Transparencia/2024/2do_Trim/17_Informacion/GUADALUPE_CELESTE_ANGELES_PEREZ.pdf</t>
  </si>
  <si>
    <t>https://www.cecyteh.edu.mx/Descargas_pagina/Transparencia/2024/2do_Trim/17_Informacion/IRMA_AGUADO_PORTO.pdf</t>
  </si>
  <si>
    <t>https://www.cecyteh.edu.mx/Descargas_pagina/Transparencia/2024/2do_Trim/17_Informacion/MARIA_DE_LURDES_BACA_DURAN.pdf</t>
  </si>
  <si>
    <t>https://www.cecyteh.edu.mx/Descargas_pagina/Transparencia/2024/2do_Trim/17_Informacion/HILDA_SANCHEZ_ROJO.pdf</t>
  </si>
  <si>
    <t>https://www.cecyteh.edu.mx/Descargas_pagina/Transparencia/2024/2do_Trim/17_Informacion/MAYRA_ROMERO_PEREZ.pdf</t>
  </si>
  <si>
    <t>https://www.cecyteh.edu.mx/Descargas_pagina/Transparencia/2024/2do_Trim/17_Informacion/NOE_LARA_AZUARA.pdf</t>
  </si>
  <si>
    <t>https://www.cecyteh.edu.mx/Descargas_pagina/Transparencia/2024/2do_Trim/17_Informacion/MARIA_GEORGINA_OMAÑA_HERNANDEZ.pdf</t>
  </si>
  <si>
    <t>https://www.cecyteh.edu.mx/Descargas_pagina/Transparencia/2024/2do_Trim/17_Informacion/JACINTO_VALDIVIA_SANCHEZ.pdf</t>
  </si>
  <si>
    <t>https://www.cecyteh.edu.mx/Descargas_pagina/Transparencia/2024/2do_Trim/17_Informacion/DULCE_ZERETH_PAZ_GOMEZ.pdf</t>
  </si>
  <si>
    <t>https://www.cecyteh.edu.mx/Descargas_pagina/Transparencia/2024/2do_Trim/17_Informacion/GABRIEL_MANZANO_CAMARGO.pdf</t>
  </si>
  <si>
    <t>https://www.cecyteh.edu.mx/Descargas_pagina/Transparencia/2024/2do_Trim/17_Informacion/MARIA_DEL_CARMEN_PEREZ_MELCHOR.pdf</t>
  </si>
  <si>
    <t>https://www.cecyteh.edu.mx/Descargas_pagina/Transparencia/2024/2do_Trim/17_Informacion/JUAN_MANUEL_CAMPOS_RIVERA.pdf</t>
  </si>
  <si>
    <t>https://www.cecyteh.edu.mx/Descargas_pagina/Transparencia/2024/2do_Trim/17_Informacion/ALICIA_SOTO_VELASCO.pdf</t>
  </si>
  <si>
    <t>https://www.cecyteh.edu.mx/Descargas_pagina/Transparencia/2024/2do_Trim/17_Informacion/AURELIO_FRAGOSO_TORRES.pdf</t>
  </si>
  <si>
    <t>https://www.cecyteh.edu.mx/Descargas_pagina/Transparencia/2024/2do_Trim/17_Informacion/MARIO_LUIS_GOMEZ_TZOMPANTZI.pdf</t>
  </si>
  <si>
    <t>https://www.cecyteh.edu.mx/Descargas_pagina/Transparencia/2024/2do_Trim/17_Informacion/BERTHA_MARIA_SALINAS_GARZA.pdf</t>
  </si>
  <si>
    <t>https://www.cecyteh.edu.mx/Descargas_pagina/Transparencia/2024/2do_Trim/17_Informacion/MARIBEL_LERMA_DE_LA_ROSA.pdf</t>
  </si>
  <si>
    <t>https://www.cecyteh.edu.mx/Descargas_pagina/Transparencia/2024/2do_Trim/17_Informacion/LUCIA_CASTELAZO_PALACIOS.pdf</t>
  </si>
  <si>
    <t>https://www.cecyteh.edu.mx/Descargas_pagina/Transparencia/2024/2do_Trim/17_Informacion/MONICA_LIMON_ESPINOSA.pdf</t>
  </si>
  <si>
    <t>https://www.cecyteh.edu.mx/Descargas_pagina/Transparencia/2024/2do_Trim/17_Informacion/ERIC_RODRIGUEZ_RIVERA.pdf</t>
  </si>
  <si>
    <t>https://www.cecyteh.edu.mx/Descargas_pagina/Transparencia/2024/2do_Trim/17_Informacion/ALEJANDRA_VALERDI_CARMONA.pdf</t>
  </si>
  <si>
    <t>https://www.cecyteh.edu.mx/Descargas_pagina/Transparencia/2024/2do_Trim/17_Informacion/MARICELA_CHAVEZ_CHAVEZ.pdf</t>
  </si>
  <si>
    <t>https://www.cecyteh.edu.mx/Descargas_pagina/Transparencia/2024/2do_Trim/17_Informacion/STEPHANIE_PEREZ_ORTIZ.pdf</t>
  </si>
  <si>
    <t>https://www.cecyteh.edu.mx/Descargas_pagina/Transparencia/2024/2do_Trim/17_Informacion/MORAMAY_IVONEE_CHAVEZ_HERNANDEZ.pdf</t>
  </si>
  <si>
    <t>https://www.cecyteh.edu.mx/Descargas_pagina/Transparencia/2024/2do_Trim/17_Informacion/NURY_MARAI_FIGUEROA_CORTES.pdf</t>
  </si>
  <si>
    <t>https://www.cecyteh.edu.mx/Descargas_pagina/Transparencia/2024/2do_Trim/17_Informacion/MONICA_GOMEZ_CABRERA.pdf</t>
  </si>
  <si>
    <t>https://www.cecyteh.edu.mx/Descargas_pagina/Transparencia/2024/2do_Trim/17_Informacion/FERNANDO_SOTO_CORTEZ.pdf</t>
  </si>
  <si>
    <t>https://www.cecyteh.edu.mx/Descargas_pagina/Transparencia/2024/2do_Trim/17_Informacion/MARGARITA_ESCAMILLA_MONZON.pdf</t>
  </si>
  <si>
    <t>https://www.cecyteh.edu.mx/Descargas_pagina/Transparencia/2024/2do_Trim/17_Informacion/BEATRIZ_ADRIANA_RAMIREZ_OLIVARES.pdf</t>
  </si>
  <si>
    <t>https://www.cecyteh.edu.mx/Descargas_pagina/Transparencia/2024/2do_Trim/17_Informacion/OSCAR_OMAÑA_CERVANTES.pdf</t>
  </si>
  <si>
    <t>https://www.cecyteh.edu.mx/Descargas_pagina/Transparencia/2024/2do_Trim/17_Informacion/CRUZ_ANEL_MENDOZA_MOTA.pdf</t>
  </si>
  <si>
    <t>https://www.cecyteh.edu.mx/Descargas_pagina/Transparencia/2024/2do_Trim/17_Informacion/CELENE_PEDRAZA_GUZMAN.pdf</t>
  </si>
  <si>
    <t>https://www.cecyteh.edu.mx/Descargas_pagina/Transparencia/2024/2do_Trim/17_Informacion/KARLA_MARIA_SAGAON_BAÑOS.pdf</t>
  </si>
  <si>
    <t>https://www.cecyteh.edu.mx/Descargas_pagina/Transparencia/2024/2do_Trim/17_Informacion/ALMA_KAREN_ALVARADO_GOMEZ.pdf</t>
  </si>
  <si>
    <t>https://www.cecyteh.edu.mx/Descargas_pagina/Transparencia/2024/2do_Trim/17_Informacion/JUAN_CARLOS_ALCANTARA_DELGADO.pdf</t>
  </si>
  <si>
    <t>https://www.cecyteh.edu.mx/Descargas_pagina/Transparencia/2024/2do_Trim/17_Informacion/ALAN_DANIEL_GONZALEZ_GOMEZ.pdf</t>
  </si>
  <si>
    <t>https://www.cecyteh.edu.mx/Descargas_pagina/Transparencia/2024/2do_Trim/17_Informacion/LILIANA_VILLEDA_CUELLAR.pdf</t>
  </si>
  <si>
    <t>https://www.cecyteh.edu.mx/Descargas_pagina/Transparencia/2024/2do_Trim/17_Informacion/MILTON_DE_JESUS_RAMIREZ_OLIVARES.pdf</t>
  </si>
  <si>
    <t>https://www.cecyteh.edu.mx/Descargas_pagina/Transparencia/2024/2do_Trim/17_Informacion/JANET_YAZMIN_HERNANDEZ_NARVAEZ.pdf</t>
  </si>
  <si>
    <t>https://www.cecyteh.edu.mx/Descargas_pagina/Transparencia/2024/2do_Trim/17_Informacion/MARIO_ALBERTO_CALVA_PINEDA.pdf</t>
  </si>
  <si>
    <t>https://www.cecyteh.edu.mx/Descargas_pagina/Transparencia/2024/2do_Trim/17_Informacion/ARMANDO_CASTILLO_MENDOZA.pdf</t>
  </si>
  <si>
    <t>https://www.cecyteh.edu.mx/Descargas_pagina/Transparencia/2024/2do_Trim/17_Informacion/VICTORINO_SAN_JUAN_LARA.pdf</t>
  </si>
  <si>
    <t>https://www.cecyteh.edu.mx/Descargas_pagina/Transparencia/2024/2do_Trim/17_Informacion/EDER_HERNANDEZ_RODRIGUEZ.pdf</t>
  </si>
  <si>
    <t>https://www.cecyteh.edu.mx/Descargas_pagina/Transparencia/2024/2do_Trim/17_Informacion/ELBA_PATRICIA_FIGUEROA_ALONSO.pdf</t>
  </si>
  <si>
    <t>https://www.cecyteh.edu.mx/Descargas_pagina/Transparencia/2024/2do_Trim/17_Informacion/ITZEL_ARITZIN_FLORES_ARREOLA.pdf</t>
  </si>
  <si>
    <t>https://www.cecyteh.edu.mx/Descargas_pagina/Transparencia/2024/2do_Trim/17_Informacion/CARLOS_ALBERTO_RODRIGUEZ_REYES.pdf</t>
  </si>
  <si>
    <t>https://www.cecyteh.edu.mx/Descargas_pagina/Transparencia/2024/2do_Trim/17_Informacion/HUGO_SANCHEZ_VIGGIANO.pdf</t>
  </si>
  <si>
    <t>https://www.cecyteh.edu.mx/Descargas_pagina/Transparencia/2024/2do_Trim/17_Informacion/JUAN_JOSE_LOPEZ_GONZALEZ.pdf</t>
  </si>
  <si>
    <t>https://www.cecyteh.edu.mx/Descargas_pagina/Transparencia/2024/2do_Trim/17_Informacion/JUNUE_NERI_MALDONADO.pdf</t>
  </si>
  <si>
    <t>https://www.cecyteh.edu.mx/Descargas_pagina/Transparencia/2024/2do_Trim/17_Informacion/DULCE_MARIA_PEÑA_BARRERA.pdf</t>
  </si>
  <si>
    <t>https://www.cecyteh.edu.mx/Descargas_pagina/Transparencia/2024/2do_Trim/17_Informacion/ANDRES_PEÑA_GARCIA.pdf</t>
  </si>
  <si>
    <t>https://www.cecyteh.edu.mx/Descargas_pagina/Transparencia/2024/2do_Trim/17_Informacion/ANA_BEATRIZ_PORTILLO_ORTEGA.pdf</t>
  </si>
  <si>
    <t>https://www.cecyteh.edu.mx/Descargas_pagina/Transparencia/2024/2do_Trim/17_Informacion/ALDO_SERAFIN_PEDRAZA_MONTIEL.pdf</t>
  </si>
  <si>
    <t>https://www.cecyteh.edu.mx/Descargas_pagina/Transparencia/2024/2do_Trim/17_Informacion/ISELA_BERENICE_CARO_MARTINEZ.pdf</t>
  </si>
  <si>
    <t>https://www.cecyteh.edu.mx/Descargas_pagina/Transparencia/2024/2do_Trim/17_Informacion/DANIEL_GUERRERO_AMADOR.pdf</t>
  </si>
  <si>
    <t>https://www.cecyteh.edu.mx/Descargas_pagina/Transparencia/2024/2do_Trim/17_Informacion/CINDY_MAYORGA_GARCIA.pdf</t>
  </si>
  <si>
    <t>https://www.cecyteh.edu.mx/Descargas_pagina/Transparencia/2023/2do_Trim/17_Informacion/YANET_LUCERO_MIRANDA_MIRANDA.pdf</t>
  </si>
  <si>
    <t>https://www.cecyteh.edu.mx/Descargas_pagina/Transparencia/2023/2do_Trim/17_Informacion/LIZBET_CRUZ_GUTIERREZ.pdf</t>
  </si>
  <si>
    <t>https://www.cecyteh.edu.mx/Descargas_pagina/Transparencia/2023/2do_Trim/17_Informacion/MA_GUADALUPE_CASTELAN_LAGUNA.pdf</t>
  </si>
  <si>
    <t>https://www.cecyteh.edu.mx/Descargas_pagina/Transparencia/2023/2do_Trim/17_Informacion/WEENDY_BECEERIL_CERVANTES.pdf</t>
  </si>
  <si>
    <t>https://www.cecyteh.edu.mx/Descargas_pagina/Transparencia/2023/2do_Trim/17_Informacion/YANETH_FLORES_GARCIA.pdf</t>
  </si>
  <si>
    <t>https://www.cecyteh.edu.mx/Descargas_pagina/Transparencia/2023/2do_Trim/17_Informacion/FLOR_LEONOR_AVILES_CRUZ.pdf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</si>
</sst>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"/>
  </numFmts>
  <fonts count="10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0" fontId="9" fillId="0" borderId="0" applyNumberFormat="0" applyFill="0" applyBorder="0" applyAlignment="0" applyProtection="0"/>
    <xf numFmtId="0" fontId="3" fillId="0" borderId="8"/>
    <xf numFmtId="0" fontId="1" fillId="0" borderId="8"/>
  </cellStyleXfs>
  <cellXfs count="38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6" fillId="3" borderId="7" xfId="0" applyFont="1" applyFill="1" applyBorder="1" applyAlignment="1">
      <alignment horizontal="left" vertical="top"/>
    </xf>
    <xf numFmtId="0" fontId="9" fillId="0" borderId="7" xfId="1" applyFill="1" applyBorder="1" applyAlignment="1">
      <alignment horizontal="left" vertical="top"/>
    </xf>
    <xf numFmtId="0" fontId="4" fillId="2" borderId="10" xfId="0" applyFont="1" applyFill="1" applyBorder="1" applyAlignment="1">
      <alignment horizontal="center" wrapText="1"/>
    </xf>
    <xf numFmtId="0" fontId="3" fillId="0" borderId="9" xfId="0" applyFont="1" applyBorder="1" applyAlignment="1">
      <alignment horizontal="left"/>
    </xf>
    <xf numFmtId="14" fontId="3" fillId="0" borderId="9" xfId="0" applyNumberFormat="1" applyFont="1" applyBorder="1" applyAlignment="1">
      <alignment horizontal="left"/>
    </xf>
    <xf numFmtId="0" fontId="3" fillId="0" borderId="0" xfId="0" applyFont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0" fontId="5" fillId="0" borderId="2" xfId="0" applyFont="1" applyBorder="1"/>
    <xf numFmtId="0" fontId="5" fillId="0" borderId="3" xfId="0" applyFont="1" applyBorder="1"/>
    <xf numFmtId="0" fontId="4" fillId="2" borderId="4" xfId="0" applyFont="1" applyFill="1" applyBorder="1" applyAlignment="1">
      <alignment horizontal="left" vertical="top" wrapText="1"/>
    </xf>
    <xf numFmtId="0" fontId="5" fillId="0" borderId="5" xfId="0" applyFont="1" applyBorder="1"/>
    <xf numFmtId="0" fontId="5" fillId="0" borderId="6" xfId="0" applyFont="1" applyBorder="1"/>
    <xf numFmtId="0" fontId="6" fillId="3" borderId="1" xfId="0" applyFont="1" applyFill="1" applyBorder="1" applyAlignment="1">
      <alignment horizontal="left" vertical="top"/>
    </xf>
    <xf numFmtId="0" fontId="6" fillId="3" borderId="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/>
    </xf>
    <xf numFmtId="14" fontId="3" fillId="0" borderId="7" xfId="0" applyNumberFormat="1" applyFont="1" applyFill="1" applyBorder="1" applyAlignment="1">
      <alignment horizontal="left" vertical="top"/>
    </xf>
    <xf numFmtId="0" fontId="3" fillId="0" borderId="7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0" fillId="0" borderId="0" xfId="0" applyFill="1"/>
    <xf numFmtId="0" fontId="7" fillId="0" borderId="7" xfId="0" applyFont="1" applyFill="1" applyBorder="1" applyAlignment="1">
      <alignment horizontal="left" vertical="top"/>
    </xf>
    <xf numFmtId="0" fontId="3" fillId="0" borderId="0" xfId="0" applyFont="1" applyFill="1" applyAlignment="1">
      <alignment wrapText="1"/>
    </xf>
    <xf numFmtId="0" fontId="3" fillId="0" borderId="9" xfId="0" applyFont="1" applyFill="1" applyBorder="1" applyAlignment="1">
      <alignment horizontal="left"/>
    </xf>
    <xf numFmtId="14" fontId="3" fillId="0" borderId="9" xfId="0" applyNumberFormat="1" applyFont="1" applyFill="1" applyBorder="1" applyAlignment="1">
      <alignment horizontal="left"/>
    </xf>
    <xf numFmtId="164" fontId="3" fillId="0" borderId="9" xfId="0" applyNumberFormat="1" applyFont="1" applyFill="1" applyBorder="1" applyAlignment="1">
      <alignment horizontal="left"/>
    </xf>
    <xf numFmtId="0" fontId="3" fillId="0" borderId="9" xfId="2" applyFill="1" applyBorder="1" applyAlignment="1">
      <alignment horizontal="left"/>
    </xf>
    <xf numFmtId="0" fontId="3" fillId="0" borderId="8" xfId="0" applyFont="1" applyFill="1" applyBorder="1"/>
    <xf numFmtId="0" fontId="3" fillId="0" borderId="9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14" fontId="0" fillId="0" borderId="9" xfId="0" applyNumberFormat="1" applyFill="1" applyBorder="1" applyAlignment="1">
      <alignment horizontal="left"/>
    </xf>
    <xf numFmtId="0" fontId="1" fillId="0" borderId="9" xfId="3" applyFill="1" applyBorder="1" applyAlignment="1">
      <alignment horizontal="left"/>
    </xf>
    <xf numFmtId="0" fontId="1" fillId="0" borderId="8" xfId="3" applyFill="1"/>
    <xf numFmtId="0" fontId="0" fillId="0" borderId="9" xfId="0" applyFill="1" applyBorder="1" applyAlignment="1">
      <alignment horizontal="left"/>
    </xf>
    <xf numFmtId="0" fontId="9" fillId="0" borderId="0" xfId="1" applyFill="1"/>
    <xf numFmtId="14" fontId="1" fillId="0" borderId="9" xfId="3" applyNumberFormat="1" applyFill="1" applyBorder="1" applyAlignment="1">
      <alignment horizontal="left"/>
    </xf>
  </cellXfs>
  <cellStyles count="4">
    <cellStyle name="Hipervínculo" xfId="1" builtinId="8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293</xdr:row>
      <xdr:rowOff>0</xdr:rowOff>
    </xdr:from>
    <xdr:ext cx="28575" cy="95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cecyteh.edu.mx/Descargas_pagina/Transparencia/2023/2do_Trim/17_Informacion/MA_GUADALUPE_CASTELAN_LAGUNA.pdf" TargetMode="External"/><Relationship Id="rId21" Type="http://schemas.openxmlformats.org/officeDocument/2006/relationships/hyperlink" Target="https://www.cecyteh.edu.mx/Descargas_pagina/Transparencia/2024/2do_Trim/17_Informacion/MARCOS_PELCASTRE_GONZALEZ.pdf" TargetMode="External"/><Relationship Id="rId63" Type="http://schemas.openxmlformats.org/officeDocument/2006/relationships/hyperlink" Target="https://www.cecyteh.edu.mx/Descargas_pagina/Transparencia/2024/2do_Trim/17_Informacion/PORFIRIO_JIMENEZ_CARMONA.pdf" TargetMode="External"/><Relationship Id="rId159" Type="http://schemas.openxmlformats.org/officeDocument/2006/relationships/hyperlink" Target="https://www.cecyteh.edu.mx/Descargas_pagina/Transparencia/2023/4to_Trim/17_Informacion/MARIA_ISABEL_MARTINEZ_MEDINA.pdf" TargetMode="External"/><Relationship Id="rId170" Type="http://schemas.openxmlformats.org/officeDocument/2006/relationships/hyperlink" Target="https://www.cecyteh.edu.mx/Descargas_pagina/Transparencia/2023/4to_Trim/17_Informacion/DANIEL_PEREZ_BECERRA.pdf" TargetMode="External"/><Relationship Id="rId226" Type="http://schemas.openxmlformats.org/officeDocument/2006/relationships/hyperlink" Target="https://www.cecyteh.edu.mx/Descargas_pagina/Transparencia/2023/4to_Trim/17_Informacion/JACINTO_VALDIVIA_SANCHEZ.pdf" TargetMode="External"/><Relationship Id="rId268" Type="http://schemas.openxmlformats.org/officeDocument/2006/relationships/hyperlink" Target="https://www.cecyteh.edu.mx/Descargas_pagina/Transparencia/2024/1er_Trim/17_Informacion/DULCE_MARIA_PE&#209;A_BARRERA.pdf" TargetMode="External"/><Relationship Id="rId32" Type="http://schemas.openxmlformats.org/officeDocument/2006/relationships/hyperlink" Target="https://www.cecyteh.edu.mx/Descargas_pagina/Transparencia/2024/2do_Trim/17_Informacion/OVIEL_LEINES_DE_LA_CRUZ.pdf" TargetMode="External"/><Relationship Id="rId74" Type="http://schemas.openxmlformats.org/officeDocument/2006/relationships/hyperlink" Target="https://www.cecyteh.edu.mx/Descargas_pagina/Transparencia/2024/2do_Trim/17_Informacion/ROSALVA_LUNA_MONROY.pdf" TargetMode="External"/><Relationship Id="rId128" Type="http://schemas.openxmlformats.org/officeDocument/2006/relationships/hyperlink" Target="https://www.cecyteh.edu.mx/Descargas_pagina/Transparencia/2024/2do_Trim/17_Informacion/DIANA_BERENICE_LOPEZ_BORGES.pdf" TargetMode="External"/><Relationship Id="rId5" Type="http://schemas.openxmlformats.org/officeDocument/2006/relationships/hyperlink" Target="https://www.cecyteh.edu.mx/Descargas_pagina/Transparencia/2024/2do_Trim/17_Informacion/ABIGAIL_TORRES_LOPEZ.pdf" TargetMode="External"/><Relationship Id="rId181" Type="http://schemas.openxmlformats.org/officeDocument/2006/relationships/hyperlink" Target="https://www.cecyteh.edu.mx/Descargas_pagina/Transparencia/2023/4to_Trim/17_Informacion/CYNTHIA_MENDOZA_MURUETA.pdf" TargetMode="External"/><Relationship Id="rId237" Type="http://schemas.openxmlformats.org/officeDocument/2006/relationships/hyperlink" Target="https://www.cecyteh.edu.mx/Descargas_pagina/Transparencia/2023/4to_Trim/17_Informacion/MONICA_LIMON_ESPINOSA.pdf" TargetMode="External"/><Relationship Id="rId279" Type="http://schemas.openxmlformats.org/officeDocument/2006/relationships/hyperlink" Target="https://www.cecyteh.edu.mx/Descargas_pagina/Transparencia/2024/2do_Trim/17_Informacion/ANTELMO_RODRIGUEZ_BA&#209;OS.pdf" TargetMode="External"/><Relationship Id="rId43" Type="http://schemas.openxmlformats.org/officeDocument/2006/relationships/hyperlink" Target="https://www.cecyteh.edu.mx/Descargas_pagina/Transparencia/2024/2do_Trim/17_Informacion/ILIANA_LEMUS_GALICIA.pdf" TargetMode="External"/><Relationship Id="rId139" Type="http://schemas.openxmlformats.org/officeDocument/2006/relationships/hyperlink" Target="https://www.cecyteh.edu.mx/Descargas_pagina/Transparencia/2023/4to_Trim/17_Informacion/KARLA_JANETT_SANCHEZ_VARGAS.pdf" TargetMode="External"/><Relationship Id="rId85" Type="http://schemas.openxmlformats.org/officeDocument/2006/relationships/hyperlink" Target="https://www.cecyteh.edu.mx/Descargas_pagina/Transparencia/2024/2do_Trim/17_Informacion/LORENA_FLOR_DE_MARIA_CANO_TAPIA.pdf" TargetMode="External"/><Relationship Id="rId150" Type="http://schemas.openxmlformats.org/officeDocument/2006/relationships/hyperlink" Target="https://www.cecyteh.edu.mx/Descargas_pagina/Transparencia/2023/4to_Trim/17_Informacion/ANEL_OBDULIA_LUGO_DIAZ.pdf" TargetMode="External"/><Relationship Id="rId192" Type="http://schemas.openxmlformats.org/officeDocument/2006/relationships/hyperlink" Target="https://www.cecyteh.edu.mx/Descargas_pagina/Transparencia/2023/4to_Trim/17_Informacion/ALMA_ROSA_GOMEZ_JIMENEZ.pdf" TargetMode="External"/><Relationship Id="rId206" Type="http://schemas.openxmlformats.org/officeDocument/2006/relationships/hyperlink" Target="https://www.cecyteh.edu.mx/Descargas_pagina/Transparencia/2023/4to_Trim/17_Informacion/IVETH_LUCILA_PEREZ_PEREZ.pdf" TargetMode="External"/><Relationship Id="rId248" Type="http://schemas.openxmlformats.org/officeDocument/2006/relationships/hyperlink" Target="https://www.cecyteh.edu.mx/Descargas_pagina/Transparencia/2023/4to_Trim/17_Informacion/OSCAR_OMA%C3%91A_CERVANTES.pdf" TargetMode="External"/><Relationship Id="rId269" Type="http://schemas.openxmlformats.org/officeDocument/2006/relationships/hyperlink" Target="https://www.cecyteh.edu.mx/Descargas_pagina/Transparencia/2024/1er_Trim/17_Informacion/ANDRES_PE&#209;A_GARCIA.pdf" TargetMode="External"/><Relationship Id="rId12" Type="http://schemas.openxmlformats.org/officeDocument/2006/relationships/hyperlink" Target="https://www.cecyteh.edu.mx/Descargas_pagina/Transparencia/2024/2do_Trim/17_Informacion/CELIA_ALVAREZ_ALPIZAR.pdf" TargetMode="External"/><Relationship Id="rId33" Type="http://schemas.openxmlformats.org/officeDocument/2006/relationships/hyperlink" Target="https://www.cecyteh.edu.mx/Descargas_pagina/Transparencia/2024/2do_Trim/17_Informacion/AZUCENA_SANCHEZ_CORDERO.pdf" TargetMode="External"/><Relationship Id="rId108" Type="http://schemas.openxmlformats.org/officeDocument/2006/relationships/hyperlink" Target="https://www.cecyteh.edu.mx/Descargas_pagina/Transparencia/2024/2do_Trim/17_Informacion/BERTINA_DEL_ROSAL_TELLEZ.pdf" TargetMode="External"/><Relationship Id="rId129" Type="http://schemas.openxmlformats.org/officeDocument/2006/relationships/hyperlink" Target="https://www.cecyteh.edu.mx/Descargas_pagina/Transparencia/2024/2do_Trim/17_Informacion/ANASTACIO_HERNANDEZ_RAMOS.pdf" TargetMode="External"/><Relationship Id="rId280" Type="http://schemas.openxmlformats.org/officeDocument/2006/relationships/hyperlink" Target="https://www.cecyteh.edu.mx/Descargas_pagina/Transparencia/2024/2do_Trim/17_Informacion/VICTOR_ALBERTO_GARNICA_QUINTANA.pdf" TargetMode="External"/><Relationship Id="rId54" Type="http://schemas.openxmlformats.org/officeDocument/2006/relationships/hyperlink" Target="https://www.cecyteh.edu.mx/Descargas_pagina/Transparencia/2024/2do_Trim/17_Informacion/ARMANDO_VERGARA_BARRANCO.pdf" TargetMode="External"/><Relationship Id="rId75" Type="http://schemas.openxmlformats.org/officeDocument/2006/relationships/hyperlink" Target="https://www.cecyteh.edu.mx/Descargas_pagina/Transparencia/2024/2do_Trim/17_Informacion/NORMA_SARVELIA_MELENDEZ_RODRIGUEZ.pdf" TargetMode="External"/><Relationship Id="rId96" Type="http://schemas.openxmlformats.org/officeDocument/2006/relationships/hyperlink" Target="https://www.cecyteh.edu.mx/Descargas_pagina/Transparencia/2024/2do_Trim/17_Informacion/LORENA_MORELOS_DOMINGUEZ.pdf" TargetMode="External"/><Relationship Id="rId140" Type="http://schemas.openxmlformats.org/officeDocument/2006/relationships/hyperlink" Target="https://www.cecyteh.edu.mx/Descargas_pagina/Transparencia/2023/4to_Trim/17_Informacion/EDITH_GUADALUPE_RUBIO_MAYOR.pdf" TargetMode="External"/><Relationship Id="rId161" Type="http://schemas.openxmlformats.org/officeDocument/2006/relationships/hyperlink" Target="https://www.cecyteh.edu.mx/Descargas_pagina/Transparencia/2023/4to_Trim/17_Informacion/YUVIA_ITZETL_CHAVEZ_GARZA.pdf" TargetMode="External"/><Relationship Id="rId182" Type="http://schemas.openxmlformats.org/officeDocument/2006/relationships/hyperlink" Target="https://www.cecyteh.edu.mx/Descargas_pagina/Transparencia/2023/4to_Trim/17_Informacion/JUAN_RODRIGUEZ_CASTILLO.pdf" TargetMode="External"/><Relationship Id="rId217" Type="http://schemas.openxmlformats.org/officeDocument/2006/relationships/hyperlink" Target="https://www.cecyteh.edu.mx/Descargas_pagina/Transparencia/2023/4to_Trim/17_Informacion/ENEYDA_VITE_MAR.pdf" TargetMode="External"/><Relationship Id="rId6" Type="http://schemas.openxmlformats.org/officeDocument/2006/relationships/hyperlink" Target="https://www.cecyteh.edu.mx/Descargas_pagina/Transparencia/2024/2do_Trim/17_Informacion/CARLOS_DANIEL_JUAREZ_MEDINA.pdf" TargetMode="External"/><Relationship Id="rId238" Type="http://schemas.openxmlformats.org/officeDocument/2006/relationships/hyperlink" Target="https://www.cecyteh.edu.mx/Descargas_pagina/Transparencia/2023/4to_Trim/17_Informacion/ERIC_RODRIGUEZ_RIVERA.pdf" TargetMode="External"/><Relationship Id="rId259" Type="http://schemas.openxmlformats.org/officeDocument/2006/relationships/hyperlink" Target="https://www.cecyteh.edu.mx/Descargas_pagina/Transparencia/2024/1er_Trim/17_Informacion/ARMANDO_CASTILLO_MENDOZA.pdf" TargetMode="External"/><Relationship Id="rId23" Type="http://schemas.openxmlformats.org/officeDocument/2006/relationships/hyperlink" Target="https://www.cecyteh.edu.mx/Descargas_pagina/Transparencia/2024/2do_Trim/17_Informacion/ROSA_ISELA_LARA_TOVAR.pdf" TargetMode="External"/><Relationship Id="rId119" Type="http://schemas.openxmlformats.org/officeDocument/2006/relationships/hyperlink" Target="https://www.cecyteh.edu.mx/Descargas_pagina/Transparencia/2024/2do_Trim/17_Informacion/JAIME_GOMEZ_HERNANDEZ.pdf" TargetMode="External"/><Relationship Id="rId270" Type="http://schemas.openxmlformats.org/officeDocument/2006/relationships/hyperlink" Target="https://www.cecyteh.edu.mx/Descargas_pagina/Transparencia/2024/1er_Trim/17_Informacion/ANA_BEATRIZ_PORTILLO_ORTEGA.pdf" TargetMode="External"/><Relationship Id="rId44" Type="http://schemas.openxmlformats.org/officeDocument/2006/relationships/hyperlink" Target="https://www.cecyteh.edu.mx/Descargas_pagina/Transparencia/2024/2do_Trim/17_Informacion/YOLTZYNANY_ZALETA_LEINES.pdf" TargetMode="External"/><Relationship Id="rId65" Type="http://schemas.openxmlformats.org/officeDocument/2006/relationships/hyperlink" Target="https://www.cecyteh.edu.mx/Descargas_pagina/Transparencia/2024/2do_Trim/17_Informacion/JULIO_AZUARA_PE&#209;A.pdf" TargetMode="External"/><Relationship Id="rId86" Type="http://schemas.openxmlformats.org/officeDocument/2006/relationships/hyperlink" Target="https://www.cecyteh.edu.mx/Descargas_pagina/Transparencia/2024/2do_Trim/17_Informacion/JAIME_MARTINEZ_MARTINEZ.pdf" TargetMode="External"/><Relationship Id="rId130" Type="http://schemas.openxmlformats.org/officeDocument/2006/relationships/hyperlink" Target="https://www.cecyteh.edu.mx/Descargas_pagina/Transparencia/2024/2do_Trim/17_Informacion/MARIA_DEL_ROSARIO_CANO_JIMENEZ.pdf" TargetMode="External"/><Relationship Id="rId151" Type="http://schemas.openxmlformats.org/officeDocument/2006/relationships/hyperlink" Target="https://www.cecyteh.edu.mx/Descargas_pagina/Transparencia/2023/4to_Trim/17_Informacion/IRWING_TELLEZ_ARRIAGA.pdf" TargetMode="External"/><Relationship Id="rId172" Type="http://schemas.openxmlformats.org/officeDocument/2006/relationships/hyperlink" Target="https://www.cecyteh.edu.mx/Descargas_pagina/Transparencia/2023/4to_Trim/17_Informacion/RAUL_TREJO_MU%C3%91IZ.pdf" TargetMode="External"/><Relationship Id="rId193" Type="http://schemas.openxmlformats.org/officeDocument/2006/relationships/hyperlink" Target="https://www.cecyteh.edu.mx/Descargas_pagina/Transparencia/2023/4to_Trim/17_Informacion/MARCO_ANTONIO_REYES_OLIVARES.pdf" TargetMode="External"/><Relationship Id="rId207" Type="http://schemas.openxmlformats.org/officeDocument/2006/relationships/hyperlink" Target="https://www.cecyteh.edu.mx/Descargas_pagina/Transparencia/2023/4to_Trim/17_Informacion/ROXANA_CASTILLO_ABREGO.pdf" TargetMode="External"/><Relationship Id="rId228" Type="http://schemas.openxmlformats.org/officeDocument/2006/relationships/hyperlink" Target="https://www.cecyteh.edu.mx/Descargas_pagina/Transparencia/2023/4to_Trim/17_Informacion/GABRIEL_MANZANO_CAMARGO.pdf" TargetMode="External"/><Relationship Id="rId249" Type="http://schemas.openxmlformats.org/officeDocument/2006/relationships/hyperlink" Target="https://www.cecyteh.edu.mx/Descargas_pagina/Transparencia/2023/4to_Trim/17_Informacion/CRUZ_ANEL_MENDOZA_MOTA.pdf" TargetMode="External"/><Relationship Id="rId13" Type="http://schemas.openxmlformats.org/officeDocument/2006/relationships/hyperlink" Target="https://www.cecyteh.edu.mx/Descargas_pagina/Transparencia/2024/2do_Trim/17_Informacion/JUAN_GABRIEL_TELLEZ_CARMONA.pdf" TargetMode="External"/><Relationship Id="rId109" Type="http://schemas.openxmlformats.org/officeDocument/2006/relationships/hyperlink" Target="https://www.cecyteh.edu.mx/Descargas_pagina/Transparencia/2024/2do_Trim/17_Informacion/HILDA_ESPERANZA_TROVAMALA_PEREZ.pdf" TargetMode="External"/><Relationship Id="rId260" Type="http://schemas.openxmlformats.org/officeDocument/2006/relationships/hyperlink" Target="https://www.cecyteh.edu.mx/Descargas_pagina/Transparencia/2024/1er_Trim/17_Informacion/VICTORINO_SAN_JUAN_LARA.pdf" TargetMode="External"/><Relationship Id="rId281" Type="http://schemas.openxmlformats.org/officeDocument/2006/relationships/hyperlink" Target="https://www.cecyteh.edu.mx/Descargas_pagina/Transparencia/2024/2do_Trim/17_Informacion/ERIKA_YADIRA_GARCIA_MENESES.pdf" TargetMode="External"/><Relationship Id="rId34" Type="http://schemas.openxmlformats.org/officeDocument/2006/relationships/hyperlink" Target="https://www.cecyteh.edu.mx/Descargas_pagina/Transparencia/2024/2do_Trim/17_Informacion/LUIS_JOB_MONTES_RIVERA.pdf" TargetMode="External"/><Relationship Id="rId55" Type="http://schemas.openxmlformats.org/officeDocument/2006/relationships/hyperlink" Target="https://www.cecyteh.edu.mx/Descargas_pagina/Transparencia/2024/2do_Trim/17_Informacion/KAREN_ARELY_MONTIEL_LOPEZ.pdf" TargetMode="External"/><Relationship Id="rId76" Type="http://schemas.openxmlformats.org/officeDocument/2006/relationships/hyperlink" Target="https://www.cecyteh.edu.mx/Descargas_pagina/Transparencia/2024/2do_Trim/17_Informacion/RICARDO_DOMINGUEZ_RUIZ.pdf" TargetMode="External"/><Relationship Id="rId97" Type="http://schemas.openxmlformats.org/officeDocument/2006/relationships/hyperlink" Target="https://www.cecyteh.edu.mx/Descargas_pagina/Transparencia/2024/2do_Trim/17_Informacion/VIOLETA_RAMIREZ_BA&#209;OS.pdf" TargetMode="External"/><Relationship Id="rId120" Type="http://schemas.openxmlformats.org/officeDocument/2006/relationships/hyperlink" Target="https://www.cecyteh.edu.mx/Descargas_pagina/Transparencia/2024/2do_Trim/17_Informacion/RUTH_ERIKA_MENDOZA_MARTINEZ.pdf" TargetMode="External"/><Relationship Id="rId141" Type="http://schemas.openxmlformats.org/officeDocument/2006/relationships/hyperlink" Target="https://www.cecyteh.edu.mx/Descargas_pagina/Transparencia/2023/4to_Trim/17_Informacion/MARTHA_ESTELA_GONZALEZ_FRANCO.pdf" TargetMode="External"/><Relationship Id="rId7" Type="http://schemas.openxmlformats.org/officeDocument/2006/relationships/hyperlink" Target="https://www.cecyteh.edu.mx/Descargas_pagina/Transparencia/2024/2do_Trim/17_Informacion/TEOFILO_DEL_ANGEL_BADILLO.pdf" TargetMode="External"/><Relationship Id="rId162" Type="http://schemas.openxmlformats.org/officeDocument/2006/relationships/hyperlink" Target="https://www.cecyteh.edu.mx/Descargas_pagina/Transparencia/2023/4to_Trim/17_Informacion/GUSTAVO_GRANADOS_ORDAZ.pdf" TargetMode="External"/><Relationship Id="rId183" Type="http://schemas.openxmlformats.org/officeDocument/2006/relationships/hyperlink" Target="https://www.cecyteh.edu.mx/Descargas_pagina/Transparencia/2023/4to_Trim/17_Informacion/RAMIRO_HERNANDEZ_ORTEGA.pdf" TargetMode="External"/><Relationship Id="rId218" Type="http://schemas.openxmlformats.org/officeDocument/2006/relationships/hyperlink" Target="https://www.cecyteh.edu.mx/Descargas_pagina/Transparencia/2023/4to_Trim/17_Informacion/JOSEFINA_CRUZ_MONTIEL.pdf" TargetMode="External"/><Relationship Id="rId239" Type="http://schemas.openxmlformats.org/officeDocument/2006/relationships/hyperlink" Target="https://www.cecyteh.edu.mx/Descargas_pagina/Transparencia/2023/4to_Trim/17_Informacion/ALEJANDRA_VALERDI_CARMONA.pdf" TargetMode="External"/><Relationship Id="rId250" Type="http://schemas.openxmlformats.org/officeDocument/2006/relationships/hyperlink" Target="https://www.cecyteh.edu.mx/Descargas_pagina/Transparencia/2023/4to_Trim/17_Informacion/CELENE_PEDRAZA_GUZMAN.pdf" TargetMode="External"/><Relationship Id="rId271" Type="http://schemas.openxmlformats.org/officeDocument/2006/relationships/hyperlink" Target="https://www.cecyteh.edu.mx/Descargas_pagina/Transparencia/2024/1er_Trim/17_Informacion/ALDO_SERAFIN_PEDRAZA_MONTIEL.pdf" TargetMode="External"/><Relationship Id="rId24" Type="http://schemas.openxmlformats.org/officeDocument/2006/relationships/hyperlink" Target="https://www.cecyteh.edu.mx/Descargas_pagina/Transparencia/2024/2do_Trim/17_Informacion/MELECIO_ANTONIO_FLORES_CELIO.pdf" TargetMode="External"/><Relationship Id="rId45" Type="http://schemas.openxmlformats.org/officeDocument/2006/relationships/hyperlink" Target="https://www.cecyteh.edu.mx/Descargas_pagina/Transparencia/2024/2do_Trim/17_Informacion/YOLANDA_GUADALUPE_RICO_ALVAREZ.pdf" TargetMode="External"/><Relationship Id="rId66" Type="http://schemas.openxmlformats.org/officeDocument/2006/relationships/hyperlink" Target="https://www.cecyteh.edu.mx/Descargas_pagina/Transparencia/2024/2do_Trim/17_Informacion/SANDRA_RIVERA_GARCIA.pdf" TargetMode="External"/><Relationship Id="rId87" Type="http://schemas.openxmlformats.org/officeDocument/2006/relationships/hyperlink" Target="https://www.cecyteh.edu.mx/Descargas_pagina/Transparencia/2024/2do_Trim/17_Informacion/NORMA_MARGARITA_RAMIREZ_ROMERO.pdf" TargetMode="External"/><Relationship Id="rId110" Type="http://schemas.openxmlformats.org/officeDocument/2006/relationships/hyperlink" Target="https://www.cecyteh.edu.mx/Descargas_pagina/Transparencia/2024/2do_Trim/17_Informacion/SAID_HERNANDEZ_TOLENTINO.pdf" TargetMode="External"/><Relationship Id="rId131" Type="http://schemas.openxmlformats.org/officeDocument/2006/relationships/hyperlink" Target="https://www.cecyteh.edu.mx/Descargas_pagina/Transparencia/2024/2do_Trim/17_Informacion/ADOLFO_LUGO_RUIZ.pdf" TargetMode="External"/><Relationship Id="rId152" Type="http://schemas.openxmlformats.org/officeDocument/2006/relationships/hyperlink" Target="https://www.cecyteh.edu.mx/Descargas_pagina/Transparencia/2023/4to_Trim/17_Informacion/VICTOR_JOSE_GARCIA_MEJIA.pdf" TargetMode="External"/><Relationship Id="rId173" Type="http://schemas.openxmlformats.org/officeDocument/2006/relationships/hyperlink" Target="https://www.cecyteh.edu.mx/Descargas_pagina/Transparencia/2023/4to_Trim/17_Informacion/ARALI_ARGUELLES_CRUZ.pdf" TargetMode="External"/><Relationship Id="rId194" Type="http://schemas.openxmlformats.org/officeDocument/2006/relationships/hyperlink" Target="https://www.cecyteh.edu.mx/Descargas_pagina/Transparencia/2023/4to_Trim/17_Informacion/KARLA_ELISA_GUZMAN_GARCIA.pdf" TargetMode="External"/><Relationship Id="rId208" Type="http://schemas.openxmlformats.org/officeDocument/2006/relationships/hyperlink" Target="https://www.cecyteh.edu.mx/Descargas_pagina/Transparencia/2023/4to_Trim/17_Informacion/GUADALUPE_MARQUEZ_ILLESCAS.pdf" TargetMode="External"/><Relationship Id="rId229" Type="http://schemas.openxmlformats.org/officeDocument/2006/relationships/hyperlink" Target="https://www.cecyteh.edu.mx/Descargas_pagina/Transparencia/2023/4to_Trim/17_Informacion/MARIA_DEL_CARMEN_PEREZ_MELCHOR.pdf" TargetMode="External"/><Relationship Id="rId240" Type="http://schemas.openxmlformats.org/officeDocument/2006/relationships/hyperlink" Target="https://www.cecyteh.edu.mx/Descargas_pagina/Transparencia/2023/4to_Trim/17_Informacion/MARICELA_CHAVEZ_CHAVEZ.pdf" TargetMode="External"/><Relationship Id="rId261" Type="http://schemas.openxmlformats.org/officeDocument/2006/relationships/hyperlink" Target="https://www.cecyteh.edu.mx/Descargas_pagina/Transparencia/2024/1er_Trim/17_Informacion/EDER_HERNANDEZ_RODRIGUEZ.pdf" TargetMode="External"/><Relationship Id="rId14" Type="http://schemas.openxmlformats.org/officeDocument/2006/relationships/hyperlink" Target="https://www.cecyteh.edu.mx/Descargas_pagina/Transparencia/2024/2do_Trim/17_Informacion/BEATRIZ_HERNANDEZ_GUERRERO.pdf" TargetMode="External"/><Relationship Id="rId35" Type="http://schemas.openxmlformats.org/officeDocument/2006/relationships/hyperlink" Target="https://www.cecyteh.edu.mx/Descargas_pagina/Transparencia/2024/2do_Trim/17_Informacion/ROGER_MARTINEZ_JUAREZ.pdf" TargetMode="External"/><Relationship Id="rId56" Type="http://schemas.openxmlformats.org/officeDocument/2006/relationships/hyperlink" Target="https://www.cecyteh.edu.mx/Descargas_pagina/Transparencia/2024/2do_Trim/17_Informacion/LILIANA_MARTINEZ_HORTA.pdf" TargetMode="External"/><Relationship Id="rId77" Type="http://schemas.openxmlformats.org/officeDocument/2006/relationships/hyperlink" Target="https://www.cecyteh.edu.mx/Descargas_pagina/Transparencia/2024/2do_Trim/17_Informacion/JUAN_JORGE_PACHECO_GALINDO.pdf" TargetMode="External"/><Relationship Id="rId100" Type="http://schemas.openxmlformats.org/officeDocument/2006/relationships/hyperlink" Target="https://www.cecyteh.edu.mx/Descargas_pagina/Transparencia/2024/2do_Trim/17_Informacion/JUANA_REYES_LEDEZMA.pdf" TargetMode="External"/><Relationship Id="rId282" Type="http://schemas.openxmlformats.org/officeDocument/2006/relationships/hyperlink" Target="https://www.cecyteh.edu.mx/Descargas_pagina/Transparencia/2024/2do_Trim/17_Informacion/CARLOS_ROSAS_GUERRA.pdf" TargetMode="External"/><Relationship Id="rId8" Type="http://schemas.openxmlformats.org/officeDocument/2006/relationships/hyperlink" Target="https://www.cecyteh.edu.mx/Descargas_pagina/Transparencia/2024/2do_Trim/17_Informacion/MARIBEL_ROMERO_ORTIZ.pdf" TargetMode="External"/><Relationship Id="rId98" Type="http://schemas.openxmlformats.org/officeDocument/2006/relationships/hyperlink" Target="https://www.cecyteh.edu.mx/Descargas_pagina/Transparencia/2024/2do_Trim/17_Informacion/PATRICIA_CACAHUATITLA_VARGAS.pdf" TargetMode="External"/><Relationship Id="rId121" Type="http://schemas.openxmlformats.org/officeDocument/2006/relationships/hyperlink" Target="https://www.cecyteh.edu.mx/Descargas_pagina/Transparencia/2024/2do_Trim/17_Informacion/ADRIANA_GARCIA_ORTIZ.pdf" TargetMode="External"/><Relationship Id="rId142" Type="http://schemas.openxmlformats.org/officeDocument/2006/relationships/hyperlink" Target="https://www.cecyteh.edu.mx/Descargas_pagina/Transparencia/2023/4to_Trim/17_Informacion/JOSE_ELIAS_AGUILAR_ROSALES.pdf" TargetMode="External"/><Relationship Id="rId163" Type="http://schemas.openxmlformats.org/officeDocument/2006/relationships/hyperlink" Target="https://www.cecyteh.edu.mx/Descargas_pagina/Transparencia/2023/4to_Trim/17_Informacion/JANETH_LOPEZ_DEL_ANGEL.pdf" TargetMode="External"/><Relationship Id="rId184" Type="http://schemas.openxmlformats.org/officeDocument/2006/relationships/hyperlink" Target="https://www.cecyteh.edu.mx/Descargas_pagina/Transparencia/2023/4to_Trim/17_Informacion/MARISOL_TELLEZ_CARPIO.pdf" TargetMode="External"/><Relationship Id="rId219" Type="http://schemas.openxmlformats.org/officeDocument/2006/relationships/hyperlink" Target="https://www.cecyteh.edu.mx/Descargas_pagina/Transparencia/2023/4to_Trim/17_Informacion/GUADALUPE_CELESTE_ANGELES_PEREZ.pdf" TargetMode="External"/><Relationship Id="rId230" Type="http://schemas.openxmlformats.org/officeDocument/2006/relationships/hyperlink" Target="https://www.cecyteh.edu.mx/Descargas_pagina/Transparencia/2023/4to_Trim/17_Informacion/JUAN_MANUEL_CAMPOS_RIVERA.pdf" TargetMode="External"/><Relationship Id="rId251" Type="http://schemas.openxmlformats.org/officeDocument/2006/relationships/hyperlink" Target="https://www.cecyteh.edu.mx/Descargas_pagina/Transparencia/2023/4to_Trim/17_Informacion/KARLA_MARIA_SAGAON_BA%C3%91OS.pdf" TargetMode="External"/><Relationship Id="rId25" Type="http://schemas.openxmlformats.org/officeDocument/2006/relationships/hyperlink" Target="https://www.cecyteh.edu.mx/Descargas_pagina/Transparencia/2024/2do_Trim/17_Informacion/ALBERTO_PEDRAZA_NUBE.pdf" TargetMode="External"/><Relationship Id="rId46" Type="http://schemas.openxmlformats.org/officeDocument/2006/relationships/hyperlink" Target="https://www.cecyteh.edu.mx/Descargas_pagina/Transparencia/2024/2do_Trim/17_Informacion/JORGE_LIMA_GONZALEZ.pdf" TargetMode="External"/><Relationship Id="rId67" Type="http://schemas.openxmlformats.org/officeDocument/2006/relationships/hyperlink" Target="https://www.cecyteh.edu.mx/Descargas_pagina/Transparencia/2023/2do_Trim/17_Informacion/LIZBET_CRUZ_GUTIERREZ.pdf" TargetMode="External"/><Relationship Id="rId272" Type="http://schemas.openxmlformats.org/officeDocument/2006/relationships/hyperlink" Target="https://www.cecyteh.edu.mx/Descargas_pagina/Transparencia/2024/1er_Trim/17_Informacion/ISELA_BERENICE_CARO_MARTINEZ.pdf" TargetMode="External"/><Relationship Id="rId88" Type="http://schemas.openxmlformats.org/officeDocument/2006/relationships/hyperlink" Target="https://www.cecyteh.edu.mx/Descargas_pagina/Transparencia/2024/2do_Trim/17_Informacion/MARIA_MAGDALENA_OLVERA_FLORES.pdf" TargetMode="External"/><Relationship Id="rId111" Type="http://schemas.openxmlformats.org/officeDocument/2006/relationships/hyperlink" Target="https://www.cecyteh.edu.mx/Descargas_pagina/Transparencia/2024/2do_Trim/17_Informacion/LILIA_MARTINEZ_PEREZ.pdf" TargetMode="External"/><Relationship Id="rId132" Type="http://schemas.openxmlformats.org/officeDocument/2006/relationships/hyperlink" Target="https://www.cecyteh.edu.mx/Descargas_pagina/Transparencia/2024/2do_Trim/17_Informacion/JONNY_SOCORRO_VITE_MAR.pdf" TargetMode="External"/><Relationship Id="rId153" Type="http://schemas.openxmlformats.org/officeDocument/2006/relationships/hyperlink" Target="https://www.cecyteh.edu.mx/Descargas_pagina/Transparencia/2023/4to_Trim/17_Informacion/PABLO_SOBERANES_PEREDA.pdf" TargetMode="External"/><Relationship Id="rId174" Type="http://schemas.openxmlformats.org/officeDocument/2006/relationships/hyperlink" Target="https://www.cecyteh.edu.mx/Descargas_pagina/Transparencia/2023/4to_Trim/17_Informacion/SAIRA_HERRERA_PEREZ.pdf" TargetMode="External"/><Relationship Id="rId195" Type="http://schemas.openxmlformats.org/officeDocument/2006/relationships/hyperlink" Target="https://www.cecyteh.edu.mx/Descargas_pagina/Transparencia/2023/4to_Trim/17_Informacion/MAYRA_ORTA_HERNANDEZ.pdf" TargetMode="External"/><Relationship Id="rId209" Type="http://schemas.openxmlformats.org/officeDocument/2006/relationships/hyperlink" Target="https://www.cecyteh.edu.mx/Descargas_pagina/Transparencia/2023/4to_Trim/17_Informacion/MARIA_ELENA_BUTRON_GARCIA.pdf" TargetMode="External"/><Relationship Id="rId220" Type="http://schemas.openxmlformats.org/officeDocument/2006/relationships/hyperlink" Target="https://www.cecyteh.edu.mx/Descargas_pagina/Transparencia/2023/4to_Trim/17_Informacion/IRMA_AGUADO_PORTO.pdf" TargetMode="External"/><Relationship Id="rId241" Type="http://schemas.openxmlformats.org/officeDocument/2006/relationships/hyperlink" Target="https://www.cecyteh.edu.mx/Descargas_pagina/Transparencia/2023/4to_Trim/17_Informacion/STEPHANIE_PEREZ_ORTIZ.pdf" TargetMode="External"/><Relationship Id="rId15" Type="http://schemas.openxmlformats.org/officeDocument/2006/relationships/hyperlink" Target="https://www.cecyteh.edu.mx/Descargas_pagina/Transparencia/2024/2do_Trim/17_Informacion/MARTHA_CHAVARIN_CALDERON.pdf" TargetMode="External"/><Relationship Id="rId36" Type="http://schemas.openxmlformats.org/officeDocument/2006/relationships/hyperlink" Target="https://www.cecyteh.edu.mx/Descargas_pagina/Transparencia/2024/2do_Trim/17_Informacion/ELIAS_HERRERA_FLORES.pdf" TargetMode="External"/><Relationship Id="rId57" Type="http://schemas.openxmlformats.org/officeDocument/2006/relationships/hyperlink" Target="https://www.cecyteh.edu.mx/Descargas_pagina/Transparencia/2024/2do_Trim/17_Informacion/ROSY_CASTA&#209;EDA_RIVERA.pdf" TargetMode="External"/><Relationship Id="rId262" Type="http://schemas.openxmlformats.org/officeDocument/2006/relationships/hyperlink" Target="https://www.cecyteh.edu.mx/Descargas_pagina/Transparencia/2024/1er_Trim/17_Informacion/ELBA_PATRICIA_FIGUEROA_ALONSO.pdf" TargetMode="External"/><Relationship Id="rId283" Type="http://schemas.openxmlformats.org/officeDocument/2006/relationships/hyperlink" Target="https://www.cecyteh.edu.mx/Descargas_pagina/Transparencia/2024/2do_Trim/17_Informacion/VANESSA_CHAVEZ_LOPEZ.pdf" TargetMode="External"/><Relationship Id="rId78" Type="http://schemas.openxmlformats.org/officeDocument/2006/relationships/hyperlink" Target="https://www.cecyteh.edu.mx/Descargas_pagina/Transparencia/2024/2do_Trim/17_Informacion/IRACEMA_BEATRIZ_VEGA_ORTIZ.pdf" TargetMode="External"/><Relationship Id="rId99" Type="http://schemas.openxmlformats.org/officeDocument/2006/relationships/hyperlink" Target="https://www.cecyteh.edu.mx/Descargas_pagina/Transparencia/2024/2do_Trim/17_Informacion/CAROLINA_HERNANDEZ_VILLEDA.pdf" TargetMode="External"/><Relationship Id="rId101" Type="http://schemas.openxmlformats.org/officeDocument/2006/relationships/hyperlink" Target="https://www.cecyteh.edu.mx/Descargas_pagina/Transparencia/2024/2do_Trim/17_Informacion/ALFONSO_RAFAEL_DEL_ROSAL_IBARRA.pdf" TargetMode="External"/><Relationship Id="rId122" Type="http://schemas.openxmlformats.org/officeDocument/2006/relationships/hyperlink" Target="https://www.cecyteh.edu.mx/Descargas_pagina/Transparencia/2024/2do_Trim/17_Informacion/ARACELI_BAUTIZTA_RUIZ.pdf" TargetMode="External"/><Relationship Id="rId143" Type="http://schemas.openxmlformats.org/officeDocument/2006/relationships/hyperlink" Target="https://www.cecyteh.edu.mx/Descargas_pagina/Transparencia/2023/4to_Trim/17_Informacion/BLANCA_DARVELIA_LUGO_VIVEROS.pdf" TargetMode="External"/><Relationship Id="rId164" Type="http://schemas.openxmlformats.org/officeDocument/2006/relationships/hyperlink" Target="https://www.cecyteh.edu.mx/Descargas_pagina/Transparencia/2023/4to_Trim/17_Informacion/MARIO_ALVARO_GONZALEZ_MEJIA.pdf" TargetMode="External"/><Relationship Id="rId185" Type="http://schemas.openxmlformats.org/officeDocument/2006/relationships/hyperlink" Target="https://www.cecyteh.edu.mx/Descargas_pagina/Transparencia/2023/4to_Trim/17_Informacion/FEDERICO_MONROY_LOPEZ.pdf" TargetMode="External"/><Relationship Id="rId9" Type="http://schemas.openxmlformats.org/officeDocument/2006/relationships/hyperlink" Target="https://www.cecyteh.edu.mx/Descargas_pagina/Transparencia/2024/2do_Trim/17_Informacion/ADAN_GONZALEZ_HERNANDEZ.pdf" TargetMode="External"/><Relationship Id="rId210" Type="http://schemas.openxmlformats.org/officeDocument/2006/relationships/hyperlink" Target="https://www.cecyteh.edu.mx/Descargas_pagina/Transparencia/2023/4to_Trim/17_Informacion/LIZBETH_ANAYA_GUERRERO.pdf" TargetMode="External"/><Relationship Id="rId26" Type="http://schemas.openxmlformats.org/officeDocument/2006/relationships/hyperlink" Target="https://www.cecyteh.edu.mx/Descargas_pagina/Transparencia/2024/2do_Trim/17_Informacion/NORMA_GABRIELA_CONTRERAS_GARCIA.pdf" TargetMode="External"/><Relationship Id="rId231" Type="http://schemas.openxmlformats.org/officeDocument/2006/relationships/hyperlink" Target="https://www.cecyteh.edu.mx/Descargas_pagina/Transparencia/2023/4to_Trim/17_Informacion/ALICIA_SOTO_VELASCO.pdf" TargetMode="External"/><Relationship Id="rId252" Type="http://schemas.openxmlformats.org/officeDocument/2006/relationships/hyperlink" Target="https://www.cecyteh.edu.mx/Descargas_pagina/Transparencia/2023/4to_Trim/17_Informacion/ALMA_KAREN_ALVARADO_GOMEZ.pdf" TargetMode="External"/><Relationship Id="rId273" Type="http://schemas.openxmlformats.org/officeDocument/2006/relationships/hyperlink" Target="https://www.cecyteh.edu.mx/Descargas_pagina/Transparencia/2024/1er_Trim/17_Informacion/DANIEL_GUERRERO_AMADOR.pdf" TargetMode="External"/><Relationship Id="rId47" Type="http://schemas.openxmlformats.org/officeDocument/2006/relationships/hyperlink" Target="https://www.cecyteh.edu.mx/Descargas_pagina/Transparencia/2024/2do_Trim/17_Informacion/VICTOR_ISLAS_GUERRERO.pdf" TargetMode="External"/><Relationship Id="rId68" Type="http://schemas.openxmlformats.org/officeDocument/2006/relationships/hyperlink" Target="https://www.cecyteh.edu.mx/Descargas_pagina/Transparencia/2024/2do_Trim/17_Informacion/ADALINDA_SIERRA_OLVERA.pdf" TargetMode="External"/><Relationship Id="rId89" Type="http://schemas.openxmlformats.org/officeDocument/2006/relationships/hyperlink" Target="https://www.cecyteh.edu.mx/Descargas_pagina/Transparencia/2024/2do_Trim/17_Informacion/BRENDA_HERNANDEZ_HERNANDEZ.pdf" TargetMode="External"/><Relationship Id="rId112" Type="http://schemas.openxmlformats.org/officeDocument/2006/relationships/hyperlink" Target="https://www.cecyteh.edu.mx/Descargas_pagina/Transparencia/2024/2do_Trim/17_Informacion/JESUS_DEMETRIO_ZUMAYA_BADILLO.pdf" TargetMode="External"/><Relationship Id="rId133" Type="http://schemas.openxmlformats.org/officeDocument/2006/relationships/hyperlink" Target="https://www.cecyteh.edu.mx/Descargas_pagina/Transparencia/2024/2do_Trim/17_Informacion/JENNY_FLORES_SILVA.pdf" TargetMode="External"/><Relationship Id="rId154" Type="http://schemas.openxmlformats.org/officeDocument/2006/relationships/hyperlink" Target="https://www.cecyteh.edu.mx/Descargas_pagina/Transparencia/2023/4to_Trim/17_Informacion/LEYDI_ELIZABETH_MONTA%C3%91O_HERNANDEZ.pdf" TargetMode="External"/><Relationship Id="rId175" Type="http://schemas.openxmlformats.org/officeDocument/2006/relationships/hyperlink" Target="https://www.cecyteh.edu.mx/Descargas_pagina/Transparencia/2023/4to_Trim/17_Informacion/SINUHE_JORGE_ALDRETE.pdf" TargetMode="External"/><Relationship Id="rId196" Type="http://schemas.openxmlformats.org/officeDocument/2006/relationships/hyperlink" Target="https://www.cecyteh.edu.mx/Descargas_pagina/Transparencia/2023/4to_Trim/17_Informacion/FRANCISCO_XAVIER_GUTIERREZ_CHAVEZ.pdf" TargetMode="External"/><Relationship Id="rId200" Type="http://schemas.openxmlformats.org/officeDocument/2006/relationships/hyperlink" Target="https://www.cecyteh.edu.mx/Descargas_pagina/Transparencia/2023/4to_Trim/17_Informacion/ANGELICA_MARINA_AVILES_CRUZ.pdf" TargetMode="External"/><Relationship Id="rId16" Type="http://schemas.openxmlformats.org/officeDocument/2006/relationships/hyperlink" Target="https://www.cecyteh.edu.mx/Descargas_pagina/Transparencia/2024/2do_Trim/17_Informacion/JENNING_IBARRA_HERNANDEZ.pdf" TargetMode="External"/><Relationship Id="rId221" Type="http://schemas.openxmlformats.org/officeDocument/2006/relationships/hyperlink" Target="https://www.cecyteh.edu.mx/Descargas_pagina/Transparencia/2023/4to_Trim/17_Informacion/MARIA_DE_LURDES_BACA_DURAN.pdf" TargetMode="External"/><Relationship Id="rId242" Type="http://schemas.openxmlformats.org/officeDocument/2006/relationships/hyperlink" Target="https://www.cecyteh.edu.mx/Descargas_pagina/Transparencia/2023/4to_Trim/17_Informacion/MORAMAY_IVONEE_CHAVEZ_HERNANDEZ.pdf" TargetMode="External"/><Relationship Id="rId263" Type="http://schemas.openxmlformats.org/officeDocument/2006/relationships/hyperlink" Target="https://www.cecyteh.edu.mx/Descargas_pagina/Transparencia/2024/1er_Trim/17_Informacion/ITZEL_ARITZIN_FLORES_ARREOLA.pdf" TargetMode="External"/><Relationship Id="rId284" Type="http://schemas.openxmlformats.org/officeDocument/2006/relationships/hyperlink" Target="https://www.cecyteh.edu.mx/Descargas_pagina/Transparencia/2024/2do_Trim/17_Informacion/SERGIO_RAMON_BARRERA_MU&#209;OZ.pdf" TargetMode="External"/><Relationship Id="rId37" Type="http://schemas.openxmlformats.org/officeDocument/2006/relationships/hyperlink" Target="https://www.cecyteh.edu.mx/Descargas_pagina/Transparencia/2024/2do_Trim/17_Informacion/FATIMA_JIMENEZ_GONZALEZ.pdf" TargetMode="External"/><Relationship Id="rId58" Type="http://schemas.openxmlformats.org/officeDocument/2006/relationships/hyperlink" Target="https://www.cecyteh.edu.mx/Descargas_pagina/Transparencia/2024/2do_Trim/17_Informacion/ESMERALDA_SOSA_PADILLA.pdf" TargetMode="External"/><Relationship Id="rId79" Type="http://schemas.openxmlformats.org/officeDocument/2006/relationships/hyperlink" Target="https://www.cecyteh.edu.mx/Descargas_pagina/Transparencia/2024/2do_Trim/17_Informacion/JORGE_ARMANDO_FLORES_VALDIVIA.pdf" TargetMode="External"/><Relationship Id="rId102" Type="http://schemas.openxmlformats.org/officeDocument/2006/relationships/hyperlink" Target="https://www.cecyteh.edu.mx/Descargas_pagina/Transparencia/2024/2do_Trim/17_Informacion/SONIA_CRUZ_GARCIA.pdf" TargetMode="External"/><Relationship Id="rId123" Type="http://schemas.openxmlformats.org/officeDocument/2006/relationships/hyperlink" Target="https://www.cecyteh.edu.mx/Descargas_pagina/Transparencia/2024/2do_Trim/17_Informacion/LETICIA_CHAVEZ_GARCIA.pdf" TargetMode="External"/><Relationship Id="rId144" Type="http://schemas.openxmlformats.org/officeDocument/2006/relationships/hyperlink" Target="https://www.cecyteh.edu.mx/Descargas_pagina/Transparencia/2023/4to_Trim/17_Informacion/EDGAR_TEOFANES_GOMEZ_GOMEZ.pdf" TargetMode="External"/><Relationship Id="rId90" Type="http://schemas.openxmlformats.org/officeDocument/2006/relationships/hyperlink" Target="https://www.cecyteh.edu.mx/Descargas_pagina/Transparencia/2024/2do_Trim/17_Informacion/JOSE_VILLAMIL_ESCUDERO.pdf" TargetMode="External"/><Relationship Id="rId165" Type="http://schemas.openxmlformats.org/officeDocument/2006/relationships/hyperlink" Target="https://www.cecyteh.edu.mx/Descargas_pagina/Transparencia/2023/4to_Trim/17_Informacion/IRENE_CHAVEZ_MONROY.pdf" TargetMode="External"/><Relationship Id="rId186" Type="http://schemas.openxmlformats.org/officeDocument/2006/relationships/hyperlink" Target="https://www.cecyteh.edu.mx/Descargas_pagina/Transparencia/2023/4to_Trim/17_Informacion/RAFAEL_IBARRA_AGUILAR.pdf" TargetMode="External"/><Relationship Id="rId211" Type="http://schemas.openxmlformats.org/officeDocument/2006/relationships/hyperlink" Target="https://www.cecyteh.edu.mx/Descargas_pagina/Transparencia/2023/4to_Trim/17_Informacion/ROCIO_MONTIEL_LICONA.pdf" TargetMode="External"/><Relationship Id="rId232" Type="http://schemas.openxmlformats.org/officeDocument/2006/relationships/hyperlink" Target="https://www.cecyteh.edu.mx/Descargas_pagina/Transparencia/2023/4to_Trim/17_Informacion/AURELIO_FRAGOSO_TORRES.pdf" TargetMode="External"/><Relationship Id="rId253" Type="http://schemas.openxmlformats.org/officeDocument/2006/relationships/hyperlink" Target="https://www.cecyteh.edu.mx/Descargas_pagina/Transparencia/2024/1er_Trim/17_Informacion/JUAN_CARLOS_ALCANTARA_DELGADO.pdf" TargetMode="External"/><Relationship Id="rId274" Type="http://schemas.openxmlformats.org/officeDocument/2006/relationships/hyperlink" Target="https://www.cecyteh.edu.mx/Descargas_pagina/Transparencia/2024/1er_Trim/17_Informacion/CINDY_MAYORGA_GARCIA.pdf" TargetMode="External"/><Relationship Id="rId27" Type="http://schemas.openxmlformats.org/officeDocument/2006/relationships/hyperlink" Target="https://www.cecyteh.edu.mx/Descargas_pagina/Transparencia/2024/2do_Trim/17_Informacion/EDNA_ASUL_PAULIN_GARCIA.pdf" TargetMode="External"/><Relationship Id="rId48" Type="http://schemas.openxmlformats.org/officeDocument/2006/relationships/hyperlink" Target="https://www.cecyteh.edu.mx/Descargas_pagina/Transparencia/2024/2do_Trim/17_Informacion/JAIME_VARGAS_RODRIGUEZ.pdf" TargetMode="External"/><Relationship Id="rId69" Type="http://schemas.openxmlformats.org/officeDocument/2006/relationships/hyperlink" Target="https://www.cecyteh.edu.mx/Descargas_pagina/Transparencia/2024/2do_Trim/17_Informacion/ORLANDO_SANCHEZ_COSTEIRA.pdf" TargetMode="External"/><Relationship Id="rId113" Type="http://schemas.openxmlformats.org/officeDocument/2006/relationships/hyperlink" Target="https://www.cecyteh.edu.mx/Descargas_pagina/Transparencia/2024/2do_Trim/17_Informacion/EDUARDO_VALLES_CASTELAN.pdf" TargetMode="External"/><Relationship Id="rId134" Type="http://schemas.openxmlformats.org/officeDocument/2006/relationships/hyperlink" Target="https://www.cecyteh.edu.mx/Descargas_pagina/Transparencia/2024/2do_Trim/17_Informacion/ARITH_YAJAIRA_RAMIREZ_OVIEDO.pdf" TargetMode="External"/><Relationship Id="rId80" Type="http://schemas.openxmlformats.org/officeDocument/2006/relationships/hyperlink" Target="https://www.cecyteh.edu.mx/Descargas_pagina/Transparencia/2024/2do_Trim/17_Informacion/EMMA_CHILINO_SUAREZ.pdf" TargetMode="External"/><Relationship Id="rId155" Type="http://schemas.openxmlformats.org/officeDocument/2006/relationships/hyperlink" Target="https://www.cecyteh.edu.mx/Descargas_pagina/Transparencia/2023/4to_Trim/17_Informacion/WEENDY_BECEERIL_CERVANTES.pdf" TargetMode="External"/><Relationship Id="rId176" Type="http://schemas.openxmlformats.org/officeDocument/2006/relationships/hyperlink" Target="https://www.cecyteh.edu.mx/Descargas_pagina/Transparencia/2023/4to_Trim/17_Informacion/FROYLAN_HERNANDEZ_JACINTO.pdf" TargetMode="External"/><Relationship Id="rId197" Type="http://schemas.openxmlformats.org/officeDocument/2006/relationships/hyperlink" Target="https://www.cecyteh.edu.mx/Descargas_pagina/Transparencia/2023/4to_Trim/17_Informacion/CRISTYAN_SHEREZADA_CASTELAN_GANDARA.pdf" TargetMode="External"/><Relationship Id="rId201" Type="http://schemas.openxmlformats.org/officeDocument/2006/relationships/hyperlink" Target="https://www.cecyteh.edu.mx/Descargas_pagina/Transparencia/2023/4to_Trim/17_Informacion/PAULINO_FLORES_HERRERA_CRUZ.pdf" TargetMode="External"/><Relationship Id="rId222" Type="http://schemas.openxmlformats.org/officeDocument/2006/relationships/hyperlink" Target="https://www.cecyteh.edu.mx/Descargas_pagina/Transparencia/2023/4to_Trim/17_Informacion/HILDA_SANCHEZ_ROJO.pdf" TargetMode="External"/><Relationship Id="rId243" Type="http://schemas.openxmlformats.org/officeDocument/2006/relationships/hyperlink" Target="https://www.cecyteh.edu.mx/Descargas_pagina/Transparencia/2023/4to_Trim/17_Informacion/NURY_MARAI_FIGUEROA_CORTES.pdf" TargetMode="External"/><Relationship Id="rId264" Type="http://schemas.openxmlformats.org/officeDocument/2006/relationships/hyperlink" Target="https://www.cecyteh.edu.mx/Descargas_pagina/Transparencia/2024/1er_Trim/17_Informacion/CARLOS_ALBERTO_RODRIGUEZ_REYES.pdf" TargetMode="External"/><Relationship Id="rId285" Type="http://schemas.openxmlformats.org/officeDocument/2006/relationships/hyperlink" Target="https://www.cecyteh.edu.mx/Descargas_pagina/Transparencia/2024/2do_Trim/17_Informacion/JOSE_MANUEL_RAMIREZ_CERON.pdf" TargetMode="External"/><Relationship Id="rId17" Type="http://schemas.openxmlformats.org/officeDocument/2006/relationships/hyperlink" Target="https://www.cecyteh.edu.mx/Descargas_pagina/Transparencia/2024/2do_Trim/17_Informacion/MARIA_DE_JESUS_ALDRETE_NERI.pdf" TargetMode="External"/><Relationship Id="rId38" Type="http://schemas.openxmlformats.org/officeDocument/2006/relationships/hyperlink" Target="https://www.cecyteh.edu.mx/Descargas_pagina/Transparencia/2024/2do_Trim/17_Informacion/MARIA_ELENA_URBINA_ARENAS.pdf" TargetMode="External"/><Relationship Id="rId59" Type="http://schemas.openxmlformats.org/officeDocument/2006/relationships/hyperlink" Target="https://www.cecyteh.edu.mx/Descargas_pagina/Transparencia/2024/2do_Trim/17_Informacion/CARMEN_ANGELICA_MONTA&#209;O_MONTERRUBIO.pdf" TargetMode="External"/><Relationship Id="rId103" Type="http://schemas.openxmlformats.org/officeDocument/2006/relationships/hyperlink" Target="https://www.cecyteh.edu.mx/Descargas_pagina/Transparencia/2024/2do_Trim/17_Informacion/ZULMA_HERNANDEZ_SANCHEZ.pdf" TargetMode="External"/><Relationship Id="rId124" Type="http://schemas.openxmlformats.org/officeDocument/2006/relationships/hyperlink" Target="https://www.cecyteh.edu.mx/Descargas_pagina/Transparencia/2024/2do_Trim/17_Informacion/MARIA_DE_LOS_ANGELES_MALDONADO_ASTORGA.pdf" TargetMode="External"/><Relationship Id="rId70" Type="http://schemas.openxmlformats.org/officeDocument/2006/relationships/hyperlink" Target="https://www.cecyteh.edu.mx/Descargas_pagina/Transparencia/2024/2do_Trim/17_Informacion/SAGRARIO_PE&#209;A_ISLAS.pdf" TargetMode="External"/><Relationship Id="rId91" Type="http://schemas.openxmlformats.org/officeDocument/2006/relationships/hyperlink" Target="https://www.cecyteh.edu.mx/Descargas_pagina/Transparencia/2024/2do_Trim/17_Informacion/MARICELA_CORDOVA_SILVA.pdf" TargetMode="External"/><Relationship Id="rId145" Type="http://schemas.openxmlformats.org/officeDocument/2006/relationships/hyperlink" Target="https://www.cecyteh.edu.mx/Descargas_pagina/Transparencia/2023/4to_Trim/17_Informacion/GUSTAVO_TREJO_MALDONADO.pdf" TargetMode="External"/><Relationship Id="rId166" Type="http://schemas.openxmlformats.org/officeDocument/2006/relationships/hyperlink" Target="https://www.cecyteh.edu.mx/Descargas_pagina/Transparencia/2023/4to_Trim/17_Informacion/CIRA_ENEDINA_AUSTRIA_TREJO.pdf" TargetMode="External"/><Relationship Id="rId187" Type="http://schemas.openxmlformats.org/officeDocument/2006/relationships/hyperlink" Target="https://www.cecyteh.edu.mx/Descargas_pagina/Transparencia/2023/4to_Trim/17_Informacion/AMPARO_NIDIA_CASTILLO_SANTOS.pdf" TargetMode="External"/><Relationship Id="rId1" Type="http://schemas.openxmlformats.org/officeDocument/2006/relationships/hyperlink" Target="https://www.cecyteh.edu.mx/Descargas_pagina/Transparencia/2024/2do_Trim/17_Informacion/VICTOR_ALEJANDRO_SIERRA_GALINDO.pdf" TargetMode="External"/><Relationship Id="rId212" Type="http://schemas.openxmlformats.org/officeDocument/2006/relationships/hyperlink" Target="https://www.cecyteh.edu.mx/Descargas_pagina/Transparencia/2023/4to_Trim/17_Informacion/REYNA_IVETTE_RAMOS_MONROY.pdf" TargetMode="External"/><Relationship Id="rId233" Type="http://schemas.openxmlformats.org/officeDocument/2006/relationships/hyperlink" Target="https://www.cecyteh.edu.mx/Descargas_pagina/Transparencia/2023/4to_Trim/17_Informacion/MARIO_LUIS_GOMEZ_TZOMPANTZI.pdf" TargetMode="External"/><Relationship Id="rId254" Type="http://schemas.openxmlformats.org/officeDocument/2006/relationships/hyperlink" Target="https://www.cecyteh.edu.mx/Descargas_pagina/Transparencia/2024/1er_Trim/17_Informacion/ALAN_DANIEL_GONZALEZ_GOMEZ.pdf" TargetMode="External"/><Relationship Id="rId28" Type="http://schemas.openxmlformats.org/officeDocument/2006/relationships/hyperlink" Target="https://www.cecyteh.edu.mx/Descargas_pagina/Transparencia/2024/2do_Trim/17_Informacion/MIGUEL_ANGEL_MEJIA_LUGO.pdf" TargetMode="External"/><Relationship Id="rId49" Type="http://schemas.openxmlformats.org/officeDocument/2006/relationships/hyperlink" Target="https://www.cecyteh.edu.mx/Descargas_pagina/Transparencia/2024/2do_Trim/17_Informacion/OCTAVIO_SERRANO_GONZALEZ.pdf" TargetMode="External"/><Relationship Id="rId114" Type="http://schemas.openxmlformats.org/officeDocument/2006/relationships/hyperlink" Target="https://www.cecyteh.edu.mx/Descargas_pagina/Transparencia/2024/2do_Trim/17_Informacion/JOSE_DANIEL_HERVERT_ZU&#209;IGA.pdf" TargetMode="External"/><Relationship Id="rId275" Type="http://schemas.openxmlformats.org/officeDocument/2006/relationships/hyperlink" Target="https://www.cecyteh.edu.mx/Descargas_pagina/Transparencia/2024/2do_Trim/17_Informacion/JOSE_EDMUNDO_RAMIREZ_MARTINEZ.pdf" TargetMode="External"/><Relationship Id="rId60" Type="http://schemas.openxmlformats.org/officeDocument/2006/relationships/hyperlink" Target="https://www.cecyteh.edu.mx/Descargas_pagina/Transparencia/2024/2do_Trim/17_Informacion/CARLOS_ARTURO_ZERME&#209;O_PERALTA.pdf" TargetMode="External"/><Relationship Id="rId81" Type="http://schemas.openxmlformats.org/officeDocument/2006/relationships/hyperlink" Target="https://www.cecyteh.edu.mx/Descargas_pagina/Transparencia/2024/2do_Trim/17_Informacion/MIGUEL_LUIS_GARCIA_HERNANDEZ.pdf" TargetMode="External"/><Relationship Id="rId135" Type="http://schemas.openxmlformats.org/officeDocument/2006/relationships/hyperlink" Target="https://www.cecyteh.edu.mx/Descargas_pagina/Transparencia/2024/2do_Trim/17_Informacion/ORLANDO_ROSAS_CRUZ.pdf" TargetMode="External"/><Relationship Id="rId156" Type="http://schemas.openxmlformats.org/officeDocument/2006/relationships/hyperlink" Target="https://www.cecyteh.edu.mx/Descargas_pagina/Transparencia/2023/4to_Trim/17_Informacion/HOMERO_GARCIA_MONROY.pdf" TargetMode="External"/><Relationship Id="rId177" Type="http://schemas.openxmlformats.org/officeDocument/2006/relationships/hyperlink" Target="https://www.cecyteh.edu.mx/Descargas_pagina/Transparencia/2023/4to_Trim/17_Informacion/SHENIK_GOMEZ_MEJIA.pdf" TargetMode="External"/><Relationship Id="rId198" Type="http://schemas.openxmlformats.org/officeDocument/2006/relationships/hyperlink" Target="https://www.cecyteh.edu.mx/Descargas_pagina/Transparencia/2023/4to_Trim/17_Informacion/NICACIO_ESTRADA_DIAZ.pdf" TargetMode="External"/><Relationship Id="rId202" Type="http://schemas.openxmlformats.org/officeDocument/2006/relationships/hyperlink" Target="https://www.cecyteh.edu.mx/Descargas_pagina/Transparencia/2023/4to_Trim/17_Informacion/PATRICIA_MONICA_MARROQUIN_SANCHEZ.pdf" TargetMode="External"/><Relationship Id="rId223" Type="http://schemas.openxmlformats.org/officeDocument/2006/relationships/hyperlink" Target="https://www.cecyteh.edu.mx/Descargas_pagina/Transparencia/2023/4to_Trim/17_Informacion/MAYRA_ROMERO_PEREZ.pdf" TargetMode="External"/><Relationship Id="rId244" Type="http://schemas.openxmlformats.org/officeDocument/2006/relationships/hyperlink" Target="https://www.cecyteh.edu.mx/Descargas_pagina/Transparencia/2023/4to_Trim/17_Informacion/MONICA_GOMEZ_CABRERA.pdf" TargetMode="External"/><Relationship Id="rId18" Type="http://schemas.openxmlformats.org/officeDocument/2006/relationships/hyperlink" Target="https://www.cecyteh.edu.mx/Descargas_pagina/Transparencia/2024/2do_Trim/17_Informacion/JACINTO_PEREZ_BAENA.pdf" TargetMode="External"/><Relationship Id="rId39" Type="http://schemas.openxmlformats.org/officeDocument/2006/relationships/hyperlink" Target="https://www.cecyteh.edu.mx/Descargas_pagina/Transparencia/2024/2do_Trim/17_Informacion/JUAN_CARLOS_PLATA_RIOS.pdf" TargetMode="External"/><Relationship Id="rId265" Type="http://schemas.openxmlformats.org/officeDocument/2006/relationships/hyperlink" Target="https://www.cecyteh.edu.mx/Descargas_pagina/Transparencia/2024/1er_Trim/17_Informacion/HUGO_SANCHEZ_VIGGIANO.pdf" TargetMode="External"/><Relationship Id="rId286" Type="http://schemas.openxmlformats.org/officeDocument/2006/relationships/hyperlink" Target="https://www.cecyteh.edu.mx/Descargas_pagina/Transparencia/2024/2do_Trim/17_Informacion/NORAMELIA_LOPEZ_MAR.pdf" TargetMode="External"/><Relationship Id="rId50" Type="http://schemas.openxmlformats.org/officeDocument/2006/relationships/hyperlink" Target="https://www.cecyteh.edu.mx/Descargas_pagina/Transparencia/2024/2do_Trim/17_Informacion/TERESITA_OLVERA_CANO.pdf" TargetMode="External"/><Relationship Id="rId104" Type="http://schemas.openxmlformats.org/officeDocument/2006/relationships/hyperlink" Target="https://www.cecyteh.edu.mx/Descargas_pagina/Transparencia/2024/2do_Trim/17_Informacion/HORTENSIA_LARA_VITE.pdf" TargetMode="External"/><Relationship Id="rId125" Type="http://schemas.openxmlformats.org/officeDocument/2006/relationships/hyperlink" Target="https://www.cecyteh.edu.mx/Descargas_pagina/Transparencia/2024/2do_Trim/17_Informacion/GLICERIA_SOLIS_CUELLAR.pdf" TargetMode="External"/><Relationship Id="rId146" Type="http://schemas.openxmlformats.org/officeDocument/2006/relationships/hyperlink" Target="https://www.cecyteh.edu.mx/Descargas_pagina/Transparencia/2023/4to_Trim/17_Informacion/JOSE_LUIS_CHAVEZ_MALDONADO.pdf" TargetMode="External"/><Relationship Id="rId167" Type="http://schemas.openxmlformats.org/officeDocument/2006/relationships/hyperlink" Target="https://www.cecyteh.edu.mx/Descargas_pagina/Transparencia/2023/4to_Trim/17_Informacion/ELISEO_JUAREZ_GONZALEZ.pdf" TargetMode="External"/><Relationship Id="rId188" Type="http://schemas.openxmlformats.org/officeDocument/2006/relationships/hyperlink" Target="https://www.cecyteh.edu.mx/Descargas_pagina/Transparencia/2023/4to_Trim/17_Informacion/MARIA_DEL_SOCORRO_TORRES_DURAN.pdf" TargetMode="External"/><Relationship Id="rId71" Type="http://schemas.openxmlformats.org/officeDocument/2006/relationships/hyperlink" Target="https://www.cecyteh.edu.mx/Descargas_pagina/Transparencia/2024/2do_Trim/17_Informacion/VERONICA_SANTOS_LOPEZ.pdf" TargetMode="External"/><Relationship Id="rId92" Type="http://schemas.openxmlformats.org/officeDocument/2006/relationships/hyperlink" Target="https://www.cecyteh.edu.mx/Descargas_pagina/Transparencia/2024/2do_Trim/17_Informacion/ALEJANDRO_VAZQUEZ_CERVANTES.pdf" TargetMode="External"/><Relationship Id="rId213" Type="http://schemas.openxmlformats.org/officeDocument/2006/relationships/hyperlink" Target="https://www.cecyteh.edu.mx/Descargas_pagina/Transparencia/2023/4to_Trim/17_Informacion/FABIOLA_SARMIENTOS_FLORES.pdf" TargetMode="External"/><Relationship Id="rId234" Type="http://schemas.openxmlformats.org/officeDocument/2006/relationships/hyperlink" Target="https://www.cecyteh.edu.mx/Descargas_pagina/Transparencia/2023/4to_Trim/17_Informacion/BERTHA_MARIA_SALINAS_GARZA.pdf" TargetMode="External"/><Relationship Id="rId2" Type="http://schemas.openxmlformats.org/officeDocument/2006/relationships/hyperlink" Target="https://www.cecyteh.edu.mx/Descargas_pagina/Transparencia/2024/2do_Trim/17_Informacion/BEYRA_OFELIA_CASTA&#209;ON_ZU&#209;IGA.pdf" TargetMode="External"/><Relationship Id="rId29" Type="http://schemas.openxmlformats.org/officeDocument/2006/relationships/hyperlink" Target="https://www.cecyteh.edu.mx/Descargas_pagina/Transparencia/2023/2do_Trim/17_Informacion/YANET_LUCERO_MIRANDA_MIRANDA.pdf" TargetMode="External"/><Relationship Id="rId255" Type="http://schemas.openxmlformats.org/officeDocument/2006/relationships/hyperlink" Target="https://www.cecyteh.edu.mx/Descargas_pagina/Transparencia/2024/1er_Trim/17_Informacion/LILIANA_VILLEDA_CUELLAR.pdf" TargetMode="External"/><Relationship Id="rId276" Type="http://schemas.openxmlformats.org/officeDocument/2006/relationships/hyperlink" Target="https://www.cecyteh.edu.mx/Descargas_pagina/Transparencia/2024/2do_Trim/17_Informacion/UZIEL_GEOVANI_MONTIEL_HERRERA.pdf" TargetMode="External"/><Relationship Id="rId40" Type="http://schemas.openxmlformats.org/officeDocument/2006/relationships/hyperlink" Target="https://www.cecyteh.edu.mx/Descargas_pagina/Transparencia/2024/2do_Trim/17_Informacion/SILVIA_HERNANDEZ_PEREZ.pdf" TargetMode="External"/><Relationship Id="rId115" Type="http://schemas.openxmlformats.org/officeDocument/2006/relationships/hyperlink" Target="https://www.cecyteh.edu.mx/Descargas_pagina/Transparencia/2024/2do_Trim/17_Informacion/MARIA_DEL_MONSERRAT_SOLARES_GOMEZ.pdf" TargetMode="External"/><Relationship Id="rId136" Type="http://schemas.openxmlformats.org/officeDocument/2006/relationships/hyperlink" Target="https://www.cecyteh.edu.mx/Descargas_pagina/Transparencia/2024/2do_Trim/17_Informacion/RUBICEL_HERNANDEZ_AUSTRIA.pdf" TargetMode="External"/><Relationship Id="rId157" Type="http://schemas.openxmlformats.org/officeDocument/2006/relationships/hyperlink" Target="https://www.cecyteh.edu.mx/Descargas_pagina/Transparencia/2023/4to_Trim/17_Informacion/YOLANDA_BELEM_VILLEGAS_PARGA.pdf" TargetMode="External"/><Relationship Id="rId178" Type="http://schemas.openxmlformats.org/officeDocument/2006/relationships/hyperlink" Target="https://www.cecyteh.edu.mx/Descargas_pagina/Transparencia/2023/4to_Trim/17_Informacion/FLOR_LEONOR_AVILES_CRUZ.pdf" TargetMode="External"/><Relationship Id="rId61" Type="http://schemas.openxmlformats.org/officeDocument/2006/relationships/hyperlink" Target="https://www.cecyteh.edu.mx/Descargas_pagina/Transparencia/2024/2do_Trim/17_Informacion/MARIA_MAGDALENA_PACHECO_ANAYA.pdf" TargetMode="External"/><Relationship Id="rId82" Type="http://schemas.openxmlformats.org/officeDocument/2006/relationships/hyperlink" Target="https://www.cecyteh.edu.mx/Descargas_pagina/Transparencia/2024/2do_Trim/17_Informacion/JOSE_NOVOA_ESPINOSA.pdf" TargetMode="External"/><Relationship Id="rId199" Type="http://schemas.openxmlformats.org/officeDocument/2006/relationships/hyperlink" Target="https://www.cecyteh.edu.mx/Descargas_pagina/Transparencia/2023/4to_Trim/17_Informacion/VICTOR_MANUEL_SANCHEZ_RIVERA.pdf" TargetMode="External"/><Relationship Id="rId203" Type="http://schemas.openxmlformats.org/officeDocument/2006/relationships/hyperlink" Target="https://www.cecyteh.edu.mx/Descargas_pagina/Transparencia/2023/4to_Trim/17_Informacion/LUIS_MARIANO_MONROY_MAYA.pdf" TargetMode="External"/><Relationship Id="rId19" Type="http://schemas.openxmlformats.org/officeDocument/2006/relationships/hyperlink" Target="https://www.cecyteh.edu.mx/Descargas_pagina/Transparencia/2024/2do_Trim/17_Informacion/OBDULIO_MARTINEZ_MORALES.pdf" TargetMode="External"/><Relationship Id="rId224" Type="http://schemas.openxmlformats.org/officeDocument/2006/relationships/hyperlink" Target="https://www.cecyteh.edu.mx/Descargas_pagina/Transparencia/2023/4to_Trim/17_Informacion/NOE_LARA_AZUARA.pdf" TargetMode="External"/><Relationship Id="rId245" Type="http://schemas.openxmlformats.org/officeDocument/2006/relationships/hyperlink" Target="https://www.cecyteh.edu.mx/Descargas_pagina/Transparencia/2023/4to_Trim/17_Informacion/FERNANDO_SOTO_CORTEZ.pdf" TargetMode="External"/><Relationship Id="rId266" Type="http://schemas.openxmlformats.org/officeDocument/2006/relationships/hyperlink" Target="https://www.cecyteh.edu.mx/Descargas_pagina/Transparencia/2024/1er_Trim/17_Informacion/JUAN_JOSE_LOPEZ_GONZALEZ.pdf" TargetMode="External"/><Relationship Id="rId287" Type="http://schemas.openxmlformats.org/officeDocument/2006/relationships/hyperlink" Target="https://www.cecyteh.edu.mx/Descargas_pagina/Transparencia/2024/2do_Trim/17_Informacion/JOSE_DE_JESUS_ESCUDERO_ESPINOSA.pdf" TargetMode="External"/><Relationship Id="rId30" Type="http://schemas.openxmlformats.org/officeDocument/2006/relationships/hyperlink" Target="https://www.cecyteh.edu.mx/Descargas_pagina/Transparencia/2024/2do_Trim/17_Informacion/FRANCISCO_TORRES_CORNEJO.pdf" TargetMode="External"/><Relationship Id="rId105" Type="http://schemas.openxmlformats.org/officeDocument/2006/relationships/hyperlink" Target="https://www.cecyteh.edu.mx/Descargas_pagina/Transparencia/2024/2do_Trim/17_Informacion/MIGUEL_ARRIETA_TAPIA.pdf" TargetMode="External"/><Relationship Id="rId126" Type="http://schemas.openxmlformats.org/officeDocument/2006/relationships/hyperlink" Target="https://www.cecyteh.edu.mx/Descargas_pagina/Transparencia/2024/2do_Trim/17_Informacion/BRENDA_BERENICE_VAZQUEZ_NOGUERA.pdf" TargetMode="External"/><Relationship Id="rId147" Type="http://schemas.openxmlformats.org/officeDocument/2006/relationships/hyperlink" Target="https://www.cecyteh.edu.mx/Descargas_pagina/Transparencia/2023/4to_Trim/17_Informacion/GONZALO_GOMEZ_ALDANA.pdf" TargetMode="External"/><Relationship Id="rId168" Type="http://schemas.openxmlformats.org/officeDocument/2006/relationships/hyperlink" Target="https://www.cecyteh.edu.mx/Descargas_pagina/Transparencia/2023/4to_Trim/17_Informacion/LESLY_MONTERRUBIO_RENDON.pdf" TargetMode="External"/><Relationship Id="rId51" Type="http://schemas.openxmlformats.org/officeDocument/2006/relationships/hyperlink" Target="https://www.cecyteh.edu.mx/Descargas_pagina/Transparencia/2024/2do_Trim/17_Informacion/MIGUEL_ANGEL_PEREZ_DIAZ.pdf" TargetMode="External"/><Relationship Id="rId72" Type="http://schemas.openxmlformats.org/officeDocument/2006/relationships/hyperlink" Target="https://www.cecyteh.edu.mx/Descargas_pagina/Transparencia/2024/2do_Trim/17_Informacion/ALEJANDRA_ORTIZ_TENORIO.pdf" TargetMode="External"/><Relationship Id="rId93" Type="http://schemas.openxmlformats.org/officeDocument/2006/relationships/hyperlink" Target="https://www.cecyteh.edu.mx/Descargas_pagina/Transparencia/2024/2do_Trim/17_Informacion/ISRAEL_BAUTISTA_VARGAS.pdf" TargetMode="External"/><Relationship Id="rId189" Type="http://schemas.openxmlformats.org/officeDocument/2006/relationships/hyperlink" Target="https://www.cecyteh.edu.mx/Descargas_pagina/Transparencia/2023/4to_Trim/17_Informacion/SERAFIN_HERNANDEZ_PEREZ.pdf" TargetMode="External"/><Relationship Id="rId3" Type="http://schemas.openxmlformats.org/officeDocument/2006/relationships/hyperlink" Target="https://www.cecyteh.edu.mx/Descargas_pagina/Transparencia/2024/2do_Trim/17_Informacion/ADRIAN_BENITEZ_RAMIREZ.pdf" TargetMode="External"/><Relationship Id="rId214" Type="http://schemas.openxmlformats.org/officeDocument/2006/relationships/hyperlink" Target="https://www.cecyteh.edu.mx/Descargas_pagina/Transparencia/2023/4to_Trim/17_Informacion/ZENAIDA_LOPEZ_DE_LA_CRUZ.pdf" TargetMode="External"/><Relationship Id="rId235" Type="http://schemas.openxmlformats.org/officeDocument/2006/relationships/hyperlink" Target="https://www.cecyteh.edu.mx/Descargas_pagina/Transparencia/2023/4to_Trim/17_Informacion/MARIBEL_LERMA_DE_LA_ROSA.pdf" TargetMode="External"/><Relationship Id="rId256" Type="http://schemas.openxmlformats.org/officeDocument/2006/relationships/hyperlink" Target="https://www.cecyteh.edu.mx/Descargas_pagina/Transparencia/2024/1er_Trim/17_Informacion/MILTON_DE_JESUS_RAMIREZ_OLIVARES.pdf" TargetMode="External"/><Relationship Id="rId277" Type="http://schemas.openxmlformats.org/officeDocument/2006/relationships/hyperlink" Target="https://www.cecyteh.edu.mx/Descargas_pagina/Transparencia/2024/2do_Trim/17_Informacion/URSULA_OBDULIA_SAGAON_VILLEGAS.pdf" TargetMode="External"/><Relationship Id="rId116" Type="http://schemas.openxmlformats.org/officeDocument/2006/relationships/hyperlink" Target="https://www.cecyteh.edu.mx/Descargas_pagina/Transparencia/2024/2do_Trim/17_Informacion/ESPERANZA_HERNANDEZ_MARTINEZ.pdf" TargetMode="External"/><Relationship Id="rId137" Type="http://schemas.openxmlformats.org/officeDocument/2006/relationships/hyperlink" Target="https://www.cecyteh.edu.mx/Descargas_pagina/Transparencia/2024/2do_Trim/17_Informacion/CARLOS_VERTIZ_HERNANDEZ.pdf" TargetMode="External"/><Relationship Id="rId158" Type="http://schemas.openxmlformats.org/officeDocument/2006/relationships/hyperlink" Target="https://www.cecyteh.edu.mx/Descargas_pagina/Transparencia/2023/4to_Trim/17_Informacion/HUGO_ALBERTO_ALFARO_LEON.pdf" TargetMode="External"/><Relationship Id="rId20" Type="http://schemas.openxmlformats.org/officeDocument/2006/relationships/hyperlink" Target="https://www.cecyteh.edu.mx/Descargas_pagina/Transparencia/2024/2do_Trim/17_Informacion/NELLY_DE_JESUS_CHAPA_CONTRERAS.pdf" TargetMode="External"/><Relationship Id="rId41" Type="http://schemas.openxmlformats.org/officeDocument/2006/relationships/hyperlink" Target="https://www.cecyteh.edu.mx/Descargas_pagina/Transparencia/2024/2do_Trim/17_Informacion/JOSE_RICARDO_HERNANDEZ_OLGUIN.pdf" TargetMode="External"/><Relationship Id="rId62" Type="http://schemas.openxmlformats.org/officeDocument/2006/relationships/hyperlink" Target="https://www.cecyteh.edu.mx/Descargas_pagina/Transparencia/2024/2do_Trim/17_Informacion/ODILON_LOPEZ_DE_LA_CRUZ.pdf" TargetMode="External"/><Relationship Id="rId83" Type="http://schemas.openxmlformats.org/officeDocument/2006/relationships/hyperlink" Target="https://www.cecyteh.edu.mx/Descargas_pagina/Transparencia/2024/2do_Trim/17_Informacion/ALINA_GUADALUPE_CORNEJO_HERNANDEZ.pdf" TargetMode="External"/><Relationship Id="rId179" Type="http://schemas.openxmlformats.org/officeDocument/2006/relationships/hyperlink" Target="https://www.cecyteh.edu.mx/Descargas_pagina/Transparencia/2023/4to_Trim/17_Informacion/JOSE_EMILIO_DOMINGUEZ_PEREZ.pdf" TargetMode="External"/><Relationship Id="rId190" Type="http://schemas.openxmlformats.org/officeDocument/2006/relationships/hyperlink" Target="https://www.cecyteh.edu.mx/Descargas_pagina/Transparencia/2023/4to_Trim/17_Informacion/JUAN_FERNANDO_SOTO_CHAVEZ.pdf" TargetMode="External"/><Relationship Id="rId204" Type="http://schemas.openxmlformats.org/officeDocument/2006/relationships/hyperlink" Target="https://www.cecyteh.edu.mx/Descargas_pagina/Transparencia/2023/4to_Trim/17_Informacion/ALBERTO_BELTRAN_MALDONADO.pdf" TargetMode="External"/><Relationship Id="rId225" Type="http://schemas.openxmlformats.org/officeDocument/2006/relationships/hyperlink" Target="https://www.cecyteh.edu.mx/Descargas_pagina/Transparencia/2023/4to_Trim/17_Informacion/MARIA_GEORGINA_OMA%C3%91A_HERNANDEZ.pdf" TargetMode="External"/><Relationship Id="rId246" Type="http://schemas.openxmlformats.org/officeDocument/2006/relationships/hyperlink" Target="https://www.cecyteh.edu.mx/Descargas_pagina/Transparencia/2023/4to_Trim/17_Informacion/MARGARITA_ESCAMILLA_MONZON.pdf" TargetMode="External"/><Relationship Id="rId267" Type="http://schemas.openxmlformats.org/officeDocument/2006/relationships/hyperlink" Target="https://www.cecyteh.edu.mx/Descargas_pagina/Transparencia/2024/1er_Trim/17_Informacion/JUNUE_NERI_MALDONADO.pdf" TargetMode="External"/><Relationship Id="rId288" Type="http://schemas.openxmlformats.org/officeDocument/2006/relationships/hyperlink" Target="https://www.cecyteh.edu.mx/Descargas_pagina/Transparencia/2024/2do_Trim/17_Informacion/JOSE_DE_JESUS_MARTINEZ_RESENDIZ.pdf" TargetMode="External"/><Relationship Id="rId106" Type="http://schemas.openxmlformats.org/officeDocument/2006/relationships/hyperlink" Target="https://www.cecyteh.edu.mx/Descargas_pagina/Transparencia/2024/2do_Trim/17_Informacion/MAYRA_RODRIGUEZ_BA&#209;OS.pdf" TargetMode="External"/><Relationship Id="rId127" Type="http://schemas.openxmlformats.org/officeDocument/2006/relationships/hyperlink" Target="https://www.cecyteh.edu.mx/Descargas_pagina/Transparencia/2024/2do_Trim/17_Informacion/RUBICELIA_HERNANDEZ_TAPIA.pdf" TargetMode="External"/><Relationship Id="rId10" Type="http://schemas.openxmlformats.org/officeDocument/2006/relationships/hyperlink" Target="https://www.cecyteh.edu.mx/Descargas_pagina/Transparencia/2024/2do_Trim/17_Informacion/PEDRO_JOHAN_LOZANO_SANTIAGO.pdf" TargetMode="External"/><Relationship Id="rId31" Type="http://schemas.openxmlformats.org/officeDocument/2006/relationships/hyperlink" Target="https://www.cecyteh.edu.mx/Descargas_pagina/Transparencia/2024/2do_Trim/17_Informacion/RICARDO_FLORES_BADILLO.pdf" TargetMode="External"/><Relationship Id="rId52" Type="http://schemas.openxmlformats.org/officeDocument/2006/relationships/hyperlink" Target="https://www.cecyteh.edu.mx/Descargas_pagina/Transparencia/2024/2do_Trim/17_Informacion/EDMUNDO_OMAR_ARCE_VERA.pdf" TargetMode="External"/><Relationship Id="rId73" Type="http://schemas.openxmlformats.org/officeDocument/2006/relationships/hyperlink" Target="https://www.cecyteh.edu.mx/Descargas_pagina/Transparencia/2024/2do_Trim/17_Informacion/MIRIAM_HERNANDEZ_FOSADO.pdf" TargetMode="External"/><Relationship Id="rId94" Type="http://schemas.openxmlformats.org/officeDocument/2006/relationships/hyperlink" Target="https://www.cecyteh.edu.mx/Descargas_pagina/Transparencia/2024/2do_Trim/17_Informacion/MARISOL_MATEO_MARQUEZ.pdf" TargetMode="External"/><Relationship Id="rId148" Type="http://schemas.openxmlformats.org/officeDocument/2006/relationships/hyperlink" Target="https://www.cecyteh.edu.mx/Descargas_pagina/Transparencia/2023/4to_Trim/17_Informacion/ROCIO_ANGELICA_GARCIA_MORALES.pdf" TargetMode="External"/><Relationship Id="rId169" Type="http://schemas.openxmlformats.org/officeDocument/2006/relationships/hyperlink" Target="https://www.cecyteh.edu.mx/Descargas_pagina/Transparencia/2023/4to_Trim/17_Informacion/YANETH_FLORES_GARCIA.pdf" TargetMode="External"/><Relationship Id="rId4" Type="http://schemas.openxmlformats.org/officeDocument/2006/relationships/hyperlink" Target="https://www.cecyteh.edu.mx/Descargas_pagina/Transparencia/2024/2do_Trim/17_Informacion/CONSTANTINO_HERNANDEZ_TORRES.pdf" TargetMode="External"/><Relationship Id="rId180" Type="http://schemas.openxmlformats.org/officeDocument/2006/relationships/hyperlink" Target="https://www.cecyteh.edu.mx/Descargas_pagina/Transparencia/2023/4to_Trim/17_Informacion/ANGELICA_HERRERA_DANIEL.pdf" TargetMode="External"/><Relationship Id="rId215" Type="http://schemas.openxmlformats.org/officeDocument/2006/relationships/hyperlink" Target="https://www.cecyteh.edu.mx/Descargas_pagina/Transparencia/2023/4to_Trim/17_Informacion/EVERTO_SOLIS_MARTINEZ.pdf" TargetMode="External"/><Relationship Id="rId236" Type="http://schemas.openxmlformats.org/officeDocument/2006/relationships/hyperlink" Target="https://www.cecyteh.edu.mx/Descargas_pagina/Transparencia/2023/4to_Trim/17_Informacion/LUCIA_CASTELAZO_PALACIOS.pdf" TargetMode="External"/><Relationship Id="rId257" Type="http://schemas.openxmlformats.org/officeDocument/2006/relationships/hyperlink" Target="https://www.cecyteh.edu.mx/Descargas_pagina/Transparencia/2024/1er_Trim/17_Informacion/JANET_YAZMIN_HERNANDEZ_NARVAEZ.pdf" TargetMode="External"/><Relationship Id="rId278" Type="http://schemas.openxmlformats.org/officeDocument/2006/relationships/hyperlink" Target="https://www.cecyteh.edu.mx/Descargas_pagina/Transparencia/2024/2do_Trim/17_Informacion/URSULA_ALONSO_HERNANDEZ_BADILLO.pdf" TargetMode="External"/><Relationship Id="rId42" Type="http://schemas.openxmlformats.org/officeDocument/2006/relationships/hyperlink" Target="https://www.cecyteh.edu.mx/Descargas_pagina/Transparencia/2024/2do_Trim/17_Informacion/LUIS_GUILLERMO_CAYETANO_MARTINEZ_PARENTE_RANGEL.pdf" TargetMode="External"/><Relationship Id="rId84" Type="http://schemas.openxmlformats.org/officeDocument/2006/relationships/hyperlink" Target="https://www.cecyteh.edu.mx/Descargas_pagina/Transparencia/2024/2do_Trim/17_Informacion/OLYMPIA_MORALES_MORENO.pdf" TargetMode="External"/><Relationship Id="rId138" Type="http://schemas.openxmlformats.org/officeDocument/2006/relationships/hyperlink" Target="https://www.cecyteh.edu.mx/Descargas_pagina/Transparencia/2024/2do_Trim/17_Informacion/MARIA_EUGENIA_ESCAMILLA_NAVARRO.pdf" TargetMode="External"/><Relationship Id="rId191" Type="http://schemas.openxmlformats.org/officeDocument/2006/relationships/hyperlink" Target="https://www.cecyteh.edu.mx/Descargas_pagina/Transparencia/2023/4to_Trim/17_Informacion/ALEJANDRO_PERDIZ_ANTON.pdf" TargetMode="External"/><Relationship Id="rId205" Type="http://schemas.openxmlformats.org/officeDocument/2006/relationships/hyperlink" Target="https://www.cecyteh.edu.mx/Descargas_pagina/Transparencia/2023/4to_Trim/17_Informacion/MARIA_FERNANDA_GRANILLO_GRANILLO.pdf" TargetMode="External"/><Relationship Id="rId247" Type="http://schemas.openxmlformats.org/officeDocument/2006/relationships/hyperlink" Target="https://www.cecyteh.edu.mx/Descargas_pagina/Transparencia/2023/4to_Trim/17_Informacion/BEATRIZ_ADRIANA_RAMIREZ_OLIVARES.pdf" TargetMode="External"/><Relationship Id="rId107" Type="http://schemas.openxmlformats.org/officeDocument/2006/relationships/hyperlink" Target="https://www.cecyteh.edu.mx/Descargas_pagina/Transparencia/2024/2do_Trim/17_Informacion/JESUS_ALI_ROSALES_GONZALEZ.pdf" TargetMode="External"/><Relationship Id="rId289" Type="http://schemas.openxmlformats.org/officeDocument/2006/relationships/hyperlink" Target="https://www.cecyteh.edu.mx/Descargas_pagina/Transparencia/2024/2do_Trim/17_Informacion/ALBERTO_CHAVEZ_GARZA.pdf" TargetMode="External"/><Relationship Id="rId11" Type="http://schemas.openxmlformats.org/officeDocument/2006/relationships/hyperlink" Target="https://www.cecyteh.edu.mx/Descargas_pagina/Transparencia/2024/2do_Trim/17_Informacion/VICTOR_AMIN_ANDRADE_SOBERANIS.pdf" TargetMode="External"/><Relationship Id="rId53" Type="http://schemas.openxmlformats.org/officeDocument/2006/relationships/hyperlink" Target="https://www.cecyteh.edu.mx/Descargas_pagina/Transparencia/2024/2do_Trim/17_Informacion/EVENCIO_PACHECO_GOMEZ.pdf" TargetMode="External"/><Relationship Id="rId149" Type="http://schemas.openxmlformats.org/officeDocument/2006/relationships/hyperlink" Target="https://www.cecyteh.edu.mx/Descargas_pagina/Transparencia/2023/4to_Trim/17_Informacion/MONICA_CASTILLO_VARGAS.pdf" TargetMode="External"/><Relationship Id="rId95" Type="http://schemas.openxmlformats.org/officeDocument/2006/relationships/hyperlink" Target="https://www.cecyteh.edu.mx/Descargas_pagina/Transparencia/2024/2do_Trim/17_Informacion/MIGUEL_ANGEL_CRUZ_ALTAMIRANO.pdf" TargetMode="External"/><Relationship Id="rId160" Type="http://schemas.openxmlformats.org/officeDocument/2006/relationships/hyperlink" Target="https://www.cecyteh.edu.mx/Descargas_pagina/Transparencia/2023/4to_Trim/17_Informacion/JESUS_ANTONIO_ALCARAZ_OGAZON.pdf" TargetMode="External"/><Relationship Id="rId216" Type="http://schemas.openxmlformats.org/officeDocument/2006/relationships/hyperlink" Target="https://www.cecyteh.edu.mx/Descargas_pagina/Transparencia/2023/4to_Trim/17_Informacion/ADOLFO_MENDEZ_HERNANDEZ.pdf" TargetMode="External"/><Relationship Id="rId258" Type="http://schemas.openxmlformats.org/officeDocument/2006/relationships/hyperlink" Target="https://www.cecyteh.edu.mx/Descargas_pagina/Transparencia/2024/1er_Trim/17_Informacion/MARIO_ALBERTO_CALVA_PINEDA.pdf" TargetMode="External"/><Relationship Id="rId22" Type="http://schemas.openxmlformats.org/officeDocument/2006/relationships/hyperlink" Target="https://www.cecyteh.edu.mx/Descargas_pagina/Transparencia/2024/2do_Trim/17_Informacion/ALFREDA_ZAPATA_CRUZ.pdf" TargetMode="External"/><Relationship Id="rId64" Type="http://schemas.openxmlformats.org/officeDocument/2006/relationships/hyperlink" Target="https://www.cecyteh.edu.mx/Descargas_pagina/Transparencia/2024/2do_Trim/17_Informacion/JOSE_ARTURO_ISLAS_VAZQUEZ.pdf" TargetMode="External"/><Relationship Id="rId118" Type="http://schemas.openxmlformats.org/officeDocument/2006/relationships/hyperlink" Target="https://www.cecyteh.edu.mx/Descargas_pagina/Transparencia/2024/2do_Trim/17_Informacion/JUAN_LUIS_GONZALEZ_ALVAREZ.pdf" TargetMode="External"/><Relationship Id="rId171" Type="http://schemas.openxmlformats.org/officeDocument/2006/relationships/hyperlink" Target="https://www.cecyteh.edu.mx/Descargas_pagina/Transparencia/2023/4to_Trim/17_Informacion/RENE_ISAEL_CRUZ_JIMENEZ.pdf" TargetMode="External"/><Relationship Id="rId227" Type="http://schemas.openxmlformats.org/officeDocument/2006/relationships/hyperlink" Target="https://www.cecyteh.edu.mx/Descargas_pagina/Transparencia/2023/4to_Trim/17_Informacion/DULCE_ZERETH_PAZ_GOMEZ.pdf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cecyteh.edu.mx/Descargas_pagina/Transparencia/2024/1er_Trim/17_Informacion/VICTORINO_SANJUAN_LA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13"/>
  <sheetViews>
    <sheetView tabSelected="1" topLeftCell="A2" zoomScale="96" zoomScaleNormal="96" workbookViewId="0">
      <selection activeCell="I290" sqref="I290"/>
    </sheetView>
  </sheetViews>
  <sheetFormatPr baseColWidth="10" defaultColWidth="14.42578125" defaultRowHeight="15" customHeight="1" x14ac:dyDescent="0.25"/>
  <cols>
    <col min="1" max="1" width="8" customWidth="1"/>
    <col min="2" max="2" width="44" customWidth="1"/>
    <col min="3" max="3" width="46.140625" customWidth="1"/>
    <col min="4" max="4" width="65.42578125" customWidth="1"/>
    <col min="5" max="5" width="85.5703125" bestFit="1" customWidth="1"/>
    <col min="6" max="6" width="23.85546875" bestFit="1" customWidth="1"/>
    <col min="7" max="7" width="16.7109375" bestFit="1" customWidth="1"/>
    <col min="8" max="8" width="15.140625" bestFit="1" customWidth="1"/>
    <col min="9" max="9" width="62" bestFit="1" customWidth="1"/>
    <col min="10" max="10" width="17.85546875" bestFit="1" customWidth="1"/>
    <col min="11" max="11" width="53.140625" bestFit="1" customWidth="1"/>
    <col min="12" max="12" width="56.28515625" bestFit="1" customWidth="1"/>
    <col min="13" max="13" width="30.5703125" bestFit="1" customWidth="1"/>
    <col min="14" max="14" width="160.85546875" customWidth="1"/>
    <col min="15" max="15" width="83.42578125" customWidth="1"/>
    <col min="16" max="16" width="72.5703125" customWidth="1"/>
    <col min="17" max="17" width="83" customWidth="1"/>
    <col min="18" max="18" width="26.140625" customWidth="1"/>
    <col min="19" max="19" width="255.7109375" customWidth="1"/>
    <col min="20" max="26" width="9.140625" customWidth="1"/>
  </cols>
  <sheetData>
    <row r="1" spans="1:26" hidden="1" x14ac:dyDescent="0.25">
      <c r="A1" s="1" t="s">
        <v>0</v>
      </c>
      <c r="L1" s="2"/>
    </row>
    <row r="2" spans="1:26" x14ac:dyDescent="0.25">
      <c r="A2" s="9" t="s">
        <v>1</v>
      </c>
      <c r="B2" s="10"/>
      <c r="C2" s="11"/>
      <c r="D2" s="9" t="s">
        <v>2</v>
      </c>
      <c r="E2" s="10"/>
      <c r="F2" s="11"/>
      <c r="G2" s="12" t="s">
        <v>3</v>
      </c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4"/>
      <c r="T2" s="8"/>
      <c r="U2" s="8"/>
      <c r="V2" s="8"/>
      <c r="W2" s="8"/>
      <c r="X2" s="8"/>
      <c r="Y2" s="8"/>
      <c r="Z2" s="8"/>
    </row>
    <row r="3" spans="1:26" ht="40.5" customHeight="1" x14ac:dyDescent="0.25">
      <c r="A3" s="15" t="s">
        <v>4</v>
      </c>
      <c r="B3" s="10"/>
      <c r="C3" s="11"/>
      <c r="D3" s="15" t="s">
        <v>5</v>
      </c>
      <c r="E3" s="10"/>
      <c r="F3" s="11"/>
      <c r="G3" s="16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4"/>
      <c r="T3" s="8"/>
      <c r="U3" s="8"/>
      <c r="V3" s="8"/>
      <c r="W3" s="8"/>
      <c r="X3" s="8"/>
      <c r="Y3" s="8"/>
      <c r="Z3" s="8"/>
    </row>
    <row r="4" spans="1:26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7</v>
      </c>
      <c r="I4" s="1" t="s">
        <v>9</v>
      </c>
      <c r="J4" s="1" t="s">
        <v>7</v>
      </c>
      <c r="K4" s="1" t="s">
        <v>9</v>
      </c>
      <c r="L4" s="2" t="s">
        <v>7</v>
      </c>
      <c r="M4" s="1" t="s">
        <v>10</v>
      </c>
      <c r="N4" s="1" t="s">
        <v>11</v>
      </c>
      <c r="O4" s="1" t="s">
        <v>9</v>
      </c>
      <c r="P4" s="1" t="s">
        <v>11</v>
      </c>
      <c r="Q4" s="1" t="s">
        <v>12</v>
      </c>
      <c r="R4" s="1" t="s">
        <v>13</v>
      </c>
      <c r="S4" s="1" t="s">
        <v>14</v>
      </c>
    </row>
    <row r="5" spans="1:26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2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</row>
    <row r="6" spans="1:26" x14ac:dyDescent="0.25">
      <c r="A6" s="9" t="s">
        <v>34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1"/>
      <c r="T6" s="8"/>
      <c r="U6" s="8"/>
      <c r="V6" s="8"/>
      <c r="W6" s="8"/>
      <c r="X6" s="8"/>
      <c r="Y6" s="8"/>
      <c r="Z6" s="8"/>
    </row>
    <row r="7" spans="1:26" ht="29.25" customHeight="1" x14ac:dyDescent="0.25">
      <c r="A7" s="3" t="s">
        <v>35</v>
      </c>
      <c r="B7" s="3" t="s">
        <v>36</v>
      </c>
      <c r="C7" s="3" t="s">
        <v>37</v>
      </c>
      <c r="D7" s="3" t="s">
        <v>38</v>
      </c>
      <c r="E7" s="3" t="s">
        <v>39</v>
      </c>
      <c r="F7" s="3" t="s">
        <v>40</v>
      </c>
      <c r="G7" s="3" t="s">
        <v>41</v>
      </c>
      <c r="H7" s="3" t="s">
        <v>42</v>
      </c>
      <c r="I7" s="3" t="s">
        <v>43</v>
      </c>
      <c r="J7" s="3" t="s">
        <v>44</v>
      </c>
      <c r="K7" s="3" t="s">
        <v>45</v>
      </c>
      <c r="L7" s="3" t="s">
        <v>46</v>
      </c>
      <c r="M7" s="3" t="s">
        <v>47</v>
      </c>
      <c r="N7" s="3" t="s">
        <v>48</v>
      </c>
      <c r="O7" s="3" t="s">
        <v>49</v>
      </c>
      <c r="P7" s="3" t="s">
        <v>50</v>
      </c>
      <c r="Q7" s="3" t="s">
        <v>51</v>
      </c>
      <c r="R7" s="3" t="s">
        <v>52</v>
      </c>
      <c r="S7" s="3" t="s">
        <v>53</v>
      </c>
      <c r="T7" s="8"/>
      <c r="U7" s="8"/>
      <c r="V7" s="8"/>
      <c r="W7" s="8"/>
      <c r="X7" s="8"/>
      <c r="Y7" s="8"/>
      <c r="Z7" s="8"/>
    </row>
    <row r="8" spans="1:26" s="21" customFormat="1" ht="15.75" customHeight="1" x14ac:dyDescent="0.25">
      <c r="A8" s="17">
        <v>2024</v>
      </c>
      <c r="B8" s="18">
        <v>45292</v>
      </c>
      <c r="C8" s="18">
        <v>45382</v>
      </c>
      <c r="D8" s="17" t="s">
        <v>1717</v>
      </c>
      <c r="E8" s="17" t="s">
        <v>1718</v>
      </c>
      <c r="F8" s="17" t="s">
        <v>1719</v>
      </c>
      <c r="G8" s="17" t="s">
        <v>78</v>
      </c>
      <c r="H8" s="17" t="s">
        <v>160</v>
      </c>
      <c r="I8" s="19" t="s">
        <v>59</v>
      </c>
      <c r="J8" s="17" t="s">
        <v>60</v>
      </c>
      <c r="K8" s="17" t="s">
        <v>61</v>
      </c>
      <c r="L8" s="17" t="s">
        <v>1720</v>
      </c>
      <c r="M8" s="17">
        <v>1</v>
      </c>
      <c r="N8" s="4" t="s">
        <v>1790</v>
      </c>
      <c r="O8" s="17" t="s">
        <v>63</v>
      </c>
      <c r="P8" s="19"/>
      <c r="Q8" s="17" t="s">
        <v>64</v>
      </c>
      <c r="R8" s="18">
        <v>45392</v>
      </c>
      <c r="S8" s="17" t="s">
        <v>633</v>
      </c>
      <c r="T8" s="20"/>
      <c r="U8" s="20"/>
      <c r="V8" s="20"/>
      <c r="W8" s="20"/>
      <c r="X8" s="20"/>
      <c r="Y8" s="20"/>
      <c r="Z8" s="20"/>
    </row>
    <row r="9" spans="1:26" s="21" customFormat="1" x14ac:dyDescent="0.25">
      <c r="A9" s="17">
        <v>2024</v>
      </c>
      <c r="B9" s="18">
        <v>45292</v>
      </c>
      <c r="C9" s="18">
        <v>45382</v>
      </c>
      <c r="D9" s="17" t="s">
        <v>54</v>
      </c>
      <c r="E9" s="17" t="s">
        <v>55</v>
      </c>
      <c r="F9" s="17" t="s">
        <v>56</v>
      </c>
      <c r="G9" s="17" t="s">
        <v>57</v>
      </c>
      <c r="H9" s="17" t="s">
        <v>58</v>
      </c>
      <c r="I9" s="19" t="s">
        <v>59</v>
      </c>
      <c r="J9" s="17" t="s">
        <v>60</v>
      </c>
      <c r="K9" s="17" t="s">
        <v>61</v>
      </c>
      <c r="L9" s="17" t="s">
        <v>62</v>
      </c>
      <c r="M9" s="17">
        <v>2</v>
      </c>
      <c r="N9" s="4" t="s">
        <v>1791</v>
      </c>
      <c r="O9" s="17" t="s">
        <v>63</v>
      </c>
      <c r="P9" s="19"/>
      <c r="Q9" s="17" t="s">
        <v>64</v>
      </c>
      <c r="R9" s="18">
        <v>45392</v>
      </c>
      <c r="S9" s="17" t="s">
        <v>65</v>
      </c>
      <c r="T9" s="20"/>
      <c r="U9" s="20"/>
      <c r="V9" s="20"/>
      <c r="W9" s="20"/>
      <c r="X9" s="20"/>
      <c r="Y9" s="20"/>
      <c r="Z9" s="20"/>
    </row>
    <row r="10" spans="1:26" s="21" customFormat="1" x14ac:dyDescent="0.25">
      <c r="A10" s="17">
        <v>2024</v>
      </c>
      <c r="B10" s="18">
        <v>45292</v>
      </c>
      <c r="C10" s="18">
        <v>45382</v>
      </c>
      <c r="D10" s="17" t="s">
        <v>1725</v>
      </c>
      <c r="E10" s="17" t="s">
        <v>1726</v>
      </c>
      <c r="F10" s="17" t="s">
        <v>67</v>
      </c>
      <c r="G10" s="17" t="s">
        <v>68</v>
      </c>
      <c r="H10" s="17" t="s">
        <v>69</v>
      </c>
      <c r="I10" s="19" t="s">
        <v>70</v>
      </c>
      <c r="J10" s="17" t="s">
        <v>60</v>
      </c>
      <c r="K10" s="17" t="s">
        <v>71</v>
      </c>
      <c r="L10" s="17" t="s">
        <v>72</v>
      </c>
      <c r="M10" s="17">
        <v>3</v>
      </c>
      <c r="N10" s="4" t="s">
        <v>1792</v>
      </c>
      <c r="O10" s="17" t="s">
        <v>63</v>
      </c>
      <c r="P10" s="19"/>
      <c r="Q10" s="17" t="s">
        <v>64</v>
      </c>
      <c r="R10" s="18">
        <v>45392</v>
      </c>
      <c r="S10" s="17" t="s">
        <v>73</v>
      </c>
      <c r="T10" s="20"/>
      <c r="U10" s="20"/>
      <c r="V10" s="20"/>
      <c r="W10" s="20"/>
      <c r="X10" s="20"/>
      <c r="Y10" s="20"/>
      <c r="Z10" s="20"/>
    </row>
    <row r="11" spans="1:26" s="21" customFormat="1" x14ac:dyDescent="0.25">
      <c r="A11" s="17">
        <v>2024</v>
      </c>
      <c r="B11" s="18">
        <v>45292</v>
      </c>
      <c r="C11" s="18">
        <v>45382</v>
      </c>
      <c r="D11" s="17" t="s">
        <v>74</v>
      </c>
      <c r="E11" s="17" t="s">
        <v>75</v>
      </c>
      <c r="F11" s="17" t="s">
        <v>76</v>
      </c>
      <c r="G11" s="17" t="s">
        <v>77</v>
      </c>
      <c r="H11" s="17" t="s">
        <v>78</v>
      </c>
      <c r="I11" s="19" t="s">
        <v>59</v>
      </c>
      <c r="J11" s="17" t="s">
        <v>79</v>
      </c>
      <c r="K11" s="17" t="s">
        <v>61</v>
      </c>
      <c r="L11" s="17" t="s">
        <v>80</v>
      </c>
      <c r="M11" s="17">
        <v>4</v>
      </c>
      <c r="N11" s="4" t="s">
        <v>1793</v>
      </c>
      <c r="O11" s="17" t="s">
        <v>63</v>
      </c>
      <c r="P11" s="19"/>
      <c r="Q11" s="17" t="s">
        <v>64</v>
      </c>
      <c r="R11" s="18">
        <v>45392</v>
      </c>
      <c r="S11" s="17" t="s">
        <v>81</v>
      </c>
      <c r="T11" s="20"/>
      <c r="U11" s="20"/>
      <c r="V11" s="20"/>
      <c r="W11" s="20"/>
      <c r="X11" s="20"/>
      <c r="Y11" s="20"/>
      <c r="Z11" s="20"/>
    </row>
    <row r="12" spans="1:26" s="21" customFormat="1" x14ac:dyDescent="0.25">
      <c r="A12" s="17">
        <v>2024</v>
      </c>
      <c r="B12" s="18">
        <v>45292</v>
      </c>
      <c r="C12" s="18">
        <v>45382</v>
      </c>
      <c r="D12" s="17" t="s">
        <v>82</v>
      </c>
      <c r="E12" s="17" t="s">
        <v>83</v>
      </c>
      <c r="F12" s="17" t="s">
        <v>84</v>
      </c>
      <c r="G12" s="17" t="s">
        <v>85</v>
      </c>
      <c r="H12" s="17" t="s">
        <v>86</v>
      </c>
      <c r="I12" s="19" t="s">
        <v>59</v>
      </c>
      <c r="J12" s="17" t="s">
        <v>79</v>
      </c>
      <c r="K12" s="17" t="s">
        <v>87</v>
      </c>
      <c r="L12" s="17" t="s">
        <v>88</v>
      </c>
      <c r="M12" s="17">
        <v>5</v>
      </c>
      <c r="N12" s="4" t="s">
        <v>1794</v>
      </c>
      <c r="O12" s="17" t="s">
        <v>63</v>
      </c>
      <c r="P12" s="19"/>
      <c r="Q12" s="17" t="s">
        <v>64</v>
      </c>
      <c r="R12" s="18">
        <v>45392</v>
      </c>
      <c r="S12" s="17" t="s">
        <v>65</v>
      </c>
      <c r="T12" s="20"/>
      <c r="U12" s="20"/>
      <c r="V12" s="20"/>
      <c r="W12" s="20"/>
      <c r="X12" s="20"/>
      <c r="Y12" s="20"/>
      <c r="Z12" s="20"/>
    </row>
    <row r="13" spans="1:26" s="21" customFormat="1" x14ac:dyDescent="0.25">
      <c r="A13" s="17">
        <v>2024</v>
      </c>
      <c r="B13" s="18">
        <v>45292</v>
      </c>
      <c r="C13" s="18">
        <v>45382</v>
      </c>
      <c r="D13" s="17" t="s">
        <v>74</v>
      </c>
      <c r="E13" s="17" t="s">
        <v>89</v>
      </c>
      <c r="F13" s="17" t="s">
        <v>90</v>
      </c>
      <c r="G13" s="17" t="s">
        <v>86</v>
      </c>
      <c r="H13" s="17" t="s">
        <v>91</v>
      </c>
      <c r="I13" s="19" t="s">
        <v>59</v>
      </c>
      <c r="J13" s="17" t="s">
        <v>79</v>
      </c>
      <c r="K13" s="17" t="s">
        <v>61</v>
      </c>
      <c r="L13" s="17" t="s">
        <v>92</v>
      </c>
      <c r="M13" s="17">
        <v>6</v>
      </c>
      <c r="N13" s="4" t="s">
        <v>1795</v>
      </c>
      <c r="O13" s="17" t="s">
        <v>63</v>
      </c>
      <c r="P13" s="19"/>
      <c r="Q13" s="17" t="s">
        <v>64</v>
      </c>
      <c r="R13" s="18">
        <v>45392</v>
      </c>
      <c r="S13" s="17" t="s">
        <v>65</v>
      </c>
      <c r="T13" s="20"/>
      <c r="U13" s="20"/>
      <c r="V13" s="20"/>
      <c r="W13" s="20"/>
      <c r="X13" s="20"/>
      <c r="Y13" s="20"/>
      <c r="Z13" s="20"/>
    </row>
    <row r="14" spans="1:26" s="21" customFormat="1" x14ac:dyDescent="0.25">
      <c r="A14" s="17">
        <v>2024</v>
      </c>
      <c r="B14" s="18">
        <v>45292</v>
      </c>
      <c r="C14" s="18">
        <v>45382</v>
      </c>
      <c r="D14" s="17" t="s">
        <v>82</v>
      </c>
      <c r="E14" s="17" t="s">
        <v>93</v>
      </c>
      <c r="F14" s="17" t="s">
        <v>94</v>
      </c>
      <c r="G14" s="17" t="s">
        <v>95</v>
      </c>
      <c r="H14" s="17" t="s">
        <v>96</v>
      </c>
      <c r="I14" s="19" t="s">
        <v>59</v>
      </c>
      <c r="J14" s="17" t="s">
        <v>79</v>
      </c>
      <c r="K14" s="17" t="s">
        <v>61</v>
      </c>
      <c r="L14" s="17" t="s">
        <v>97</v>
      </c>
      <c r="M14" s="17">
        <v>7</v>
      </c>
      <c r="N14" s="4" t="s">
        <v>1796</v>
      </c>
      <c r="O14" s="17" t="s">
        <v>63</v>
      </c>
      <c r="P14" s="19"/>
      <c r="Q14" s="17" t="s">
        <v>64</v>
      </c>
      <c r="R14" s="18">
        <v>45392</v>
      </c>
      <c r="S14" s="17" t="s">
        <v>81</v>
      </c>
      <c r="T14" s="20"/>
      <c r="U14" s="20"/>
      <c r="V14" s="20"/>
      <c r="W14" s="20"/>
      <c r="X14" s="20"/>
      <c r="Y14" s="20"/>
      <c r="Z14" s="20"/>
    </row>
    <row r="15" spans="1:26" s="21" customFormat="1" x14ac:dyDescent="0.25">
      <c r="A15" s="17">
        <v>2024</v>
      </c>
      <c r="B15" s="18">
        <v>45292</v>
      </c>
      <c r="C15" s="18">
        <v>45382</v>
      </c>
      <c r="D15" s="17" t="s">
        <v>98</v>
      </c>
      <c r="E15" s="17" t="s">
        <v>99</v>
      </c>
      <c r="F15" s="17" t="s">
        <v>100</v>
      </c>
      <c r="G15" s="17" t="s">
        <v>101</v>
      </c>
      <c r="H15" s="17" t="s">
        <v>102</v>
      </c>
      <c r="I15" s="19" t="s">
        <v>59</v>
      </c>
      <c r="J15" s="17" t="s">
        <v>79</v>
      </c>
      <c r="K15" s="17" t="s">
        <v>61</v>
      </c>
      <c r="L15" s="17" t="s">
        <v>103</v>
      </c>
      <c r="M15" s="17">
        <v>8</v>
      </c>
      <c r="N15" s="4" t="s">
        <v>1797</v>
      </c>
      <c r="O15" s="17" t="s">
        <v>63</v>
      </c>
      <c r="P15" s="19"/>
      <c r="Q15" s="17" t="s">
        <v>64</v>
      </c>
      <c r="R15" s="18">
        <v>45392</v>
      </c>
      <c r="S15" s="19" t="s">
        <v>65</v>
      </c>
      <c r="T15" s="20"/>
      <c r="U15" s="20"/>
      <c r="V15" s="20"/>
      <c r="W15" s="20"/>
      <c r="X15" s="20"/>
      <c r="Y15" s="20"/>
      <c r="Z15" s="20"/>
    </row>
    <row r="16" spans="1:26" s="21" customFormat="1" x14ac:dyDescent="0.25">
      <c r="A16" s="17">
        <v>2024</v>
      </c>
      <c r="B16" s="18">
        <v>45292</v>
      </c>
      <c r="C16" s="18">
        <v>45382</v>
      </c>
      <c r="D16" s="17" t="s">
        <v>104</v>
      </c>
      <c r="E16" s="17" t="s">
        <v>105</v>
      </c>
      <c r="F16" s="17" t="s">
        <v>106</v>
      </c>
      <c r="G16" s="17" t="s">
        <v>107</v>
      </c>
      <c r="H16" s="17" t="s">
        <v>108</v>
      </c>
      <c r="I16" s="19" t="s">
        <v>70</v>
      </c>
      <c r="J16" s="17" t="s">
        <v>79</v>
      </c>
      <c r="K16" s="17" t="s">
        <v>61</v>
      </c>
      <c r="L16" s="17" t="s">
        <v>109</v>
      </c>
      <c r="M16" s="17">
        <v>9</v>
      </c>
      <c r="N16" s="4" t="s">
        <v>1798</v>
      </c>
      <c r="O16" s="17" t="s">
        <v>63</v>
      </c>
      <c r="P16" s="19"/>
      <c r="Q16" s="17" t="s">
        <v>64</v>
      </c>
      <c r="R16" s="18">
        <v>45392</v>
      </c>
      <c r="S16" s="17" t="s">
        <v>65</v>
      </c>
      <c r="T16" s="20"/>
      <c r="U16" s="20"/>
      <c r="V16" s="20"/>
      <c r="W16" s="20"/>
      <c r="X16" s="20"/>
      <c r="Y16" s="20"/>
      <c r="Z16" s="20"/>
    </row>
    <row r="17" spans="1:26" s="21" customFormat="1" x14ac:dyDescent="0.25">
      <c r="A17" s="17">
        <v>2024</v>
      </c>
      <c r="B17" s="18">
        <v>45292</v>
      </c>
      <c r="C17" s="18">
        <v>45382</v>
      </c>
      <c r="D17" s="17" t="s">
        <v>74</v>
      </c>
      <c r="E17" s="17" t="s">
        <v>110</v>
      </c>
      <c r="F17" s="17" t="s">
        <v>111</v>
      </c>
      <c r="G17" s="17" t="s">
        <v>112</v>
      </c>
      <c r="H17" s="17" t="s">
        <v>85</v>
      </c>
      <c r="I17" s="19" t="s">
        <v>59</v>
      </c>
      <c r="J17" s="17" t="s">
        <v>79</v>
      </c>
      <c r="K17" s="17" t="s">
        <v>87</v>
      </c>
      <c r="L17" s="17" t="s">
        <v>113</v>
      </c>
      <c r="M17" s="17">
        <v>10</v>
      </c>
      <c r="N17" s="4" t="s">
        <v>1799</v>
      </c>
      <c r="O17" s="17" t="s">
        <v>63</v>
      </c>
      <c r="P17" s="19"/>
      <c r="Q17" s="17" t="s">
        <v>64</v>
      </c>
      <c r="R17" s="18">
        <v>45392</v>
      </c>
      <c r="S17" s="17" t="s">
        <v>65</v>
      </c>
      <c r="T17" s="20"/>
      <c r="U17" s="20"/>
      <c r="V17" s="20"/>
      <c r="W17" s="20"/>
      <c r="X17" s="20"/>
      <c r="Y17" s="20"/>
      <c r="Z17" s="20"/>
    </row>
    <row r="18" spans="1:26" s="21" customFormat="1" x14ac:dyDescent="0.25">
      <c r="A18" s="17">
        <v>2024</v>
      </c>
      <c r="B18" s="18">
        <v>45292</v>
      </c>
      <c r="C18" s="18">
        <v>45382</v>
      </c>
      <c r="D18" s="17" t="s">
        <v>74</v>
      </c>
      <c r="E18" s="17" t="s">
        <v>114</v>
      </c>
      <c r="F18" s="17" t="s">
        <v>115</v>
      </c>
      <c r="G18" s="17" t="s">
        <v>116</v>
      </c>
      <c r="H18" s="17" t="s">
        <v>117</v>
      </c>
      <c r="I18" s="19" t="s">
        <v>59</v>
      </c>
      <c r="J18" s="17" t="s">
        <v>79</v>
      </c>
      <c r="K18" s="17" t="s">
        <v>87</v>
      </c>
      <c r="L18" s="17" t="s">
        <v>118</v>
      </c>
      <c r="M18" s="17">
        <v>11</v>
      </c>
      <c r="N18" s="4" t="s">
        <v>1800</v>
      </c>
      <c r="O18" s="17" t="s">
        <v>63</v>
      </c>
      <c r="P18" s="19"/>
      <c r="Q18" s="17" t="s">
        <v>64</v>
      </c>
      <c r="R18" s="18">
        <v>45392</v>
      </c>
      <c r="S18" s="17" t="s">
        <v>73</v>
      </c>
      <c r="T18" s="20"/>
      <c r="U18" s="20"/>
      <c r="V18" s="20"/>
      <c r="W18" s="20"/>
      <c r="X18" s="20"/>
      <c r="Y18" s="20"/>
      <c r="Z18" s="20"/>
    </row>
    <row r="19" spans="1:26" s="21" customFormat="1" x14ac:dyDescent="0.25">
      <c r="A19" s="17">
        <v>2024</v>
      </c>
      <c r="B19" s="18">
        <v>45292</v>
      </c>
      <c r="C19" s="18">
        <v>45382</v>
      </c>
      <c r="D19" s="17" t="s">
        <v>119</v>
      </c>
      <c r="E19" s="17" t="s">
        <v>120</v>
      </c>
      <c r="F19" s="17" t="s">
        <v>121</v>
      </c>
      <c r="G19" s="17" t="s">
        <v>122</v>
      </c>
      <c r="H19" s="17" t="s">
        <v>123</v>
      </c>
      <c r="I19" s="19" t="s">
        <v>59</v>
      </c>
      <c r="J19" s="17" t="s">
        <v>79</v>
      </c>
      <c r="K19" s="17" t="s">
        <v>87</v>
      </c>
      <c r="L19" s="17" t="s">
        <v>124</v>
      </c>
      <c r="M19" s="17">
        <v>12</v>
      </c>
      <c r="N19" s="4" t="s">
        <v>1801</v>
      </c>
      <c r="O19" s="17" t="s">
        <v>63</v>
      </c>
      <c r="P19" s="19"/>
      <c r="Q19" s="17" t="s">
        <v>64</v>
      </c>
      <c r="R19" s="18">
        <v>45392</v>
      </c>
      <c r="S19" s="17" t="s">
        <v>65</v>
      </c>
      <c r="T19" s="20"/>
      <c r="U19" s="20"/>
      <c r="V19" s="20"/>
      <c r="W19" s="20"/>
      <c r="X19" s="20"/>
      <c r="Y19" s="20"/>
      <c r="Z19" s="20"/>
    </row>
    <row r="20" spans="1:26" s="21" customFormat="1" x14ac:dyDescent="0.25">
      <c r="A20" s="17">
        <v>2024</v>
      </c>
      <c r="B20" s="18">
        <v>45292</v>
      </c>
      <c r="C20" s="18">
        <v>45382</v>
      </c>
      <c r="D20" s="17" t="s">
        <v>125</v>
      </c>
      <c r="E20" s="17" t="s">
        <v>126</v>
      </c>
      <c r="F20" s="17" t="s">
        <v>127</v>
      </c>
      <c r="G20" s="17" t="s">
        <v>128</v>
      </c>
      <c r="H20" s="17" t="s">
        <v>129</v>
      </c>
      <c r="I20" s="19" t="s">
        <v>70</v>
      </c>
      <c r="J20" s="17" t="s">
        <v>79</v>
      </c>
      <c r="K20" s="17" t="s">
        <v>87</v>
      </c>
      <c r="L20" s="17" t="s">
        <v>130</v>
      </c>
      <c r="M20" s="17">
        <v>13</v>
      </c>
      <c r="N20" s="4" t="s">
        <v>1802</v>
      </c>
      <c r="O20" s="17" t="s">
        <v>63</v>
      </c>
      <c r="P20" s="19"/>
      <c r="Q20" s="17" t="s">
        <v>64</v>
      </c>
      <c r="R20" s="18">
        <v>45392</v>
      </c>
      <c r="S20" s="17" t="s">
        <v>65</v>
      </c>
      <c r="T20" s="20"/>
      <c r="U20" s="20"/>
      <c r="V20" s="20"/>
      <c r="W20" s="20"/>
      <c r="X20" s="20"/>
      <c r="Y20" s="20"/>
      <c r="Z20" s="20"/>
    </row>
    <row r="21" spans="1:26" s="21" customFormat="1" x14ac:dyDescent="0.25">
      <c r="A21" s="17">
        <v>2024</v>
      </c>
      <c r="B21" s="18">
        <v>45292</v>
      </c>
      <c r="C21" s="18">
        <v>45382</v>
      </c>
      <c r="D21" s="17" t="s">
        <v>98</v>
      </c>
      <c r="E21" s="17" t="s">
        <v>131</v>
      </c>
      <c r="F21" s="17" t="s">
        <v>132</v>
      </c>
      <c r="G21" s="17" t="s">
        <v>133</v>
      </c>
      <c r="H21" s="17" t="s">
        <v>134</v>
      </c>
      <c r="I21" s="19" t="s">
        <v>59</v>
      </c>
      <c r="J21" s="17" t="s">
        <v>79</v>
      </c>
      <c r="K21" s="17" t="s">
        <v>61</v>
      </c>
      <c r="L21" s="17" t="s">
        <v>97</v>
      </c>
      <c r="M21" s="17">
        <v>14</v>
      </c>
      <c r="N21" s="4" t="s">
        <v>1803</v>
      </c>
      <c r="O21" s="17" t="s">
        <v>63</v>
      </c>
      <c r="P21" s="19"/>
      <c r="Q21" s="17" t="s">
        <v>64</v>
      </c>
      <c r="R21" s="18">
        <v>45392</v>
      </c>
      <c r="S21" s="17" t="s">
        <v>65</v>
      </c>
      <c r="T21" s="20"/>
      <c r="U21" s="20"/>
      <c r="V21" s="20"/>
      <c r="W21" s="20"/>
      <c r="X21" s="20"/>
      <c r="Y21" s="20"/>
      <c r="Z21" s="20"/>
    </row>
    <row r="22" spans="1:26" s="21" customFormat="1" ht="15.75" customHeight="1" x14ac:dyDescent="0.25">
      <c r="A22" s="17">
        <v>2024</v>
      </c>
      <c r="B22" s="18">
        <v>45292</v>
      </c>
      <c r="C22" s="18">
        <v>45382</v>
      </c>
      <c r="D22" s="17" t="s">
        <v>135</v>
      </c>
      <c r="E22" s="17" t="s">
        <v>136</v>
      </c>
      <c r="F22" s="17" t="s">
        <v>137</v>
      </c>
      <c r="G22" s="17" t="s">
        <v>85</v>
      </c>
      <c r="H22" s="17" t="s">
        <v>138</v>
      </c>
      <c r="I22" s="19" t="s">
        <v>70</v>
      </c>
      <c r="J22" s="17" t="s">
        <v>79</v>
      </c>
      <c r="K22" s="17" t="s">
        <v>61</v>
      </c>
      <c r="L22" s="17" t="s">
        <v>139</v>
      </c>
      <c r="M22" s="17">
        <v>15</v>
      </c>
      <c r="N22" s="4" t="s">
        <v>1804</v>
      </c>
      <c r="O22" s="17" t="s">
        <v>63</v>
      </c>
      <c r="P22" s="19"/>
      <c r="Q22" s="17" t="s">
        <v>64</v>
      </c>
      <c r="R22" s="18">
        <v>45392</v>
      </c>
      <c r="S22" s="17" t="s">
        <v>81</v>
      </c>
      <c r="T22" s="20"/>
      <c r="U22" s="20"/>
      <c r="V22" s="20"/>
      <c r="W22" s="20"/>
      <c r="X22" s="20"/>
      <c r="Y22" s="20"/>
      <c r="Z22" s="20"/>
    </row>
    <row r="23" spans="1:26" s="21" customFormat="1" ht="15.75" customHeight="1" x14ac:dyDescent="0.25">
      <c r="A23" s="17">
        <v>2024</v>
      </c>
      <c r="B23" s="18">
        <v>45292</v>
      </c>
      <c r="C23" s="18">
        <v>45382</v>
      </c>
      <c r="D23" s="17" t="s">
        <v>140</v>
      </c>
      <c r="E23" s="17" t="s">
        <v>141</v>
      </c>
      <c r="F23" s="17" t="s">
        <v>142</v>
      </c>
      <c r="G23" s="17" t="s">
        <v>143</v>
      </c>
      <c r="H23" s="17" t="s">
        <v>144</v>
      </c>
      <c r="I23" s="19" t="s">
        <v>70</v>
      </c>
      <c r="J23" s="17" t="s">
        <v>79</v>
      </c>
      <c r="K23" s="17" t="s">
        <v>61</v>
      </c>
      <c r="L23" s="17" t="s">
        <v>145</v>
      </c>
      <c r="M23" s="17">
        <v>16</v>
      </c>
      <c r="N23" s="4" t="s">
        <v>1805</v>
      </c>
      <c r="O23" s="17" t="s">
        <v>63</v>
      </c>
      <c r="P23" s="19"/>
      <c r="Q23" s="17" t="s">
        <v>64</v>
      </c>
      <c r="R23" s="18">
        <v>45392</v>
      </c>
      <c r="S23" s="17" t="s">
        <v>65</v>
      </c>
      <c r="T23" s="20"/>
      <c r="U23" s="20"/>
      <c r="V23" s="20"/>
      <c r="W23" s="20"/>
      <c r="X23" s="20"/>
      <c r="Y23" s="20"/>
      <c r="Z23" s="20"/>
    </row>
    <row r="24" spans="1:26" s="21" customFormat="1" ht="15.75" customHeight="1" x14ac:dyDescent="0.25">
      <c r="A24" s="17">
        <v>2024</v>
      </c>
      <c r="B24" s="18">
        <v>45292</v>
      </c>
      <c r="C24" s="18">
        <v>45382</v>
      </c>
      <c r="D24" s="17" t="s">
        <v>74</v>
      </c>
      <c r="E24" s="17" t="s">
        <v>146</v>
      </c>
      <c r="F24" s="17" t="s">
        <v>147</v>
      </c>
      <c r="G24" s="17" t="s">
        <v>148</v>
      </c>
      <c r="H24" s="17" t="s">
        <v>85</v>
      </c>
      <c r="I24" s="19" t="s">
        <v>59</v>
      </c>
      <c r="J24" s="17" t="s">
        <v>79</v>
      </c>
      <c r="K24" s="17" t="s">
        <v>61</v>
      </c>
      <c r="L24" s="17" t="s">
        <v>149</v>
      </c>
      <c r="M24" s="17">
        <v>17</v>
      </c>
      <c r="N24" s="4" t="s">
        <v>1806</v>
      </c>
      <c r="O24" s="17" t="s">
        <v>63</v>
      </c>
      <c r="P24" s="19"/>
      <c r="Q24" s="17" t="s">
        <v>64</v>
      </c>
      <c r="R24" s="18">
        <v>45392</v>
      </c>
      <c r="S24" s="17" t="s">
        <v>81</v>
      </c>
      <c r="T24" s="20"/>
      <c r="U24" s="20"/>
      <c r="V24" s="20"/>
      <c r="W24" s="20"/>
      <c r="X24" s="20"/>
      <c r="Y24" s="20"/>
      <c r="Z24" s="20"/>
    </row>
    <row r="25" spans="1:26" s="21" customFormat="1" ht="15.75" customHeight="1" x14ac:dyDescent="0.25">
      <c r="A25" s="17">
        <v>2024</v>
      </c>
      <c r="B25" s="18">
        <v>45292</v>
      </c>
      <c r="C25" s="18">
        <v>45382</v>
      </c>
      <c r="D25" s="17" t="s">
        <v>125</v>
      </c>
      <c r="E25" s="17" t="s">
        <v>150</v>
      </c>
      <c r="F25" s="17" t="s">
        <v>151</v>
      </c>
      <c r="G25" s="17" t="s">
        <v>152</v>
      </c>
      <c r="H25" s="17" t="s">
        <v>153</v>
      </c>
      <c r="I25" s="19" t="s">
        <v>70</v>
      </c>
      <c r="J25" s="17" t="s">
        <v>79</v>
      </c>
      <c r="K25" s="17" t="s">
        <v>61</v>
      </c>
      <c r="L25" s="17" t="s">
        <v>103</v>
      </c>
      <c r="M25" s="17">
        <v>18</v>
      </c>
      <c r="N25" s="4" t="s">
        <v>1807</v>
      </c>
      <c r="O25" s="17" t="s">
        <v>63</v>
      </c>
      <c r="P25" s="19"/>
      <c r="Q25" s="17" t="s">
        <v>64</v>
      </c>
      <c r="R25" s="18">
        <v>45392</v>
      </c>
      <c r="S25" s="17" t="s">
        <v>65</v>
      </c>
      <c r="T25" s="20"/>
      <c r="U25" s="20"/>
      <c r="V25" s="20"/>
      <c r="W25" s="20"/>
      <c r="X25" s="20"/>
      <c r="Y25" s="20"/>
      <c r="Z25" s="20"/>
    </row>
    <row r="26" spans="1:26" s="21" customFormat="1" ht="15.75" customHeight="1" x14ac:dyDescent="0.25">
      <c r="A26" s="17">
        <v>2024</v>
      </c>
      <c r="B26" s="18">
        <v>45292</v>
      </c>
      <c r="C26" s="18">
        <v>45382</v>
      </c>
      <c r="D26" s="17" t="s">
        <v>82</v>
      </c>
      <c r="E26" s="17" t="s">
        <v>154</v>
      </c>
      <c r="F26" s="17" t="s">
        <v>155</v>
      </c>
      <c r="G26" s="17" t="s">
        <v>156</v>
      </c>
      <c r="H26" s="17" t="s">
        <v>157</v>
      </c>
      <c r="I26" s="19" t="s">
        <v>59</v>
      </c>
      <c r="J26" s="17" t="s">
        <v>79</v>
      </c>
      <c r="K26" s="17" t="s">
        <v>87</v>
      </c>
      <c r="L26" s="17" t="s">
        <v>139</v>
      </c>
      <c r="M26" s="17">
        <v>19</v>
      </c>
      <c r="N26" s="4" t="s">
        <v>1808</v>
      </c>
      <c r="O26" s="17" t="s">
        <v>63</v>
      </c>
      <c r="P26" s="19"/>
      <c r="Q26" s="17" t="s">
        <v>64</v>
      </c>
      <c r="R26" s="18">
        <v>45392</v>
      </c>
      <c r="S26" s="17" t="s">
        <v>65</v>
      </c>
      <c r="T26" s="20"/>
      <c r="U26" s="20"/>
      <c r="V26" s="20"/>
      <c r="W26" s="20"/>
      <c r="X26" s="20"/>
      <c r="Y26" s="20"/>
      <c r="Z26" s="20"/>
    </row>
    <row r="27" spans="1:26" s="21" customFormat="1" ht="15.75" customHeight="1" x14ac:dyDescent="0.25">
      <c r="A27" s="17">
        <v>2024</v>
      </c>
      <c r="B27" s="18">
        <v>45292</v>
      </c>
      <c r="C27" s="18">
        <v>45382</v>
      </c>
      <c r="D27" s="17" t="s">
        <v>74</v>
      </c>
      <c r="E27" s="17" t="s">
        <v>158</v>
      </c>
      <c r="F27" s="17" t="s">
        <v>159</v>
      </c>
      <c r="G27" s="17" t="s">
        <v>160</v>
      </c>
      <c r="H27" s="17" t="s">
        <v>161</v>
      </c>
      <c r="I27" s="19" t="s">
        <v>59</v>
      </c>
      <c r="J27" s="17" t="s">
        <v>79</v>
      </c>
      <c r="K27" s="17" t="s">
        <v>61</v>
      </c>
      <c r="L27" s="17" t="s">
        <v>162</v>
      </c>
      <c r="M27" s="17">
        <v>20</v>
      </c>
      <c r="N27" s="4" t="s">
        <v>1809</v>
      </c>
      <c r="O27" s="17" t="s">
        <v>63</v>
      </c>
      <c r="P27" s="19"/>
      <c r="Q27" s="17" t="s">
        <v>64</v>
      </c>
      <c r="R27" s="18">
        <v>45392</v>
      </c>
      <c r="S27" s="17" t="s">
        <v>65</v>
      </c>
      <c r="T27" s="20"/>
      <c r="U27" s="20"/>
      <c r="V27" s="20"/>
      <c r="W27" s="20"/>
      <c r="X27" s="20"/>
      <c r="Y27" s="20"/>
      <c r="Z27" s="20"/>
    </row>
    <row r="28" spans="1:26" s="21" customFormat="1" ht="15.75" customHeight="1" x14ac:dyDescent="0.25">
      <c r="A28" s="17">
        <v>2024</v>
      </c>
      <c r="B28" s="18">
        <v>45292</v>
      </c>
      <c r="C28" s="18">
        <v>45382</v>
      </c>
      <c r="D28" s="17" t="s">
        <v>125</v>
      </c>
      <c r="E28" s="17" t="s">
        <v>163</v>
      </c>
      <c r="F28" s="17" t="s">
        <v>164</v>
      </c>
      <c r="G28" s="17" t="s">
        <v>165</v>
      </c>
      <c r="H28" s="17" t="s">
        <v>166</v>
      </c>
      <c r="I28" s="19" t="s">
        <v>70</v>
      </c>
      <c r="J28" s="17" t="s">
        <v>79</v>
      </c>
      <c r="K28" s="17" t="s">
        <v>61</v>
      </c>
      <c r="L28" s="17" t="s">
        <v>167</v>
      </c>
      <c r="M28" s="17">
        <v>21</v>
      </c>
      <c r="N28" s="4" t="s">
        <v>1810</v>
      </c>
      <c r="O28" s="17" t="s">
        <v>63</v>
      </c>
      <c r="P28" s="19"/>
      <c r="Q28" s="17" t="s">
        <v>64</v>
      </c>
      <c r="R28" s="18">
        <v>45392</v>
      </c>
      <c r="S28" s="17" t="s">
        <v>65</v>
      </c>
      <c r="T28" s="20"/>
      <c r="U28" s="20"/>
      <c r="V28" s="20"/>
      <c r="W28" s="20"/>
      <c r="X28" s="20"/>
      <c r="Y28" s="20"/>
      <c r="Z28" s="20"/>
    </row>
    <row r="29" spans="1:26" s="21" customFormat="1" ht="15.75" customHeight="1" x14ac:dyDescent="0.25">
      <c r="A29" s="17">
        <v>2024</v>
      </c>
      <c r="B29" s="18">
        <v>45292</v>
      </c>
      <c r="C29" s="18">
        <v>45382</v>
      </c>
      <c r="D29" s="17" t="s">
        <v>74</v>
      </c>
      <c r="E29" s="17" t="s">
        <v>168</v>
      </c>
      <c r="F29" s="17" t="s">
        <v>169</v>
      </c>
      <c r="G29" s="17" t="s">
        <v>170</v>
      </c>
      <c r="H29" s="17" t="s">
        <v>112</v>
      </c>
      <c r="I29" s="19" t="s">
        <v>59</v>
      </c>
      <c r="J29" s="17" t="s">
        <v>79</v>
      </c>
      <c r="K29" s="17" t="s">
        <v>61</v>
      </c>
      <c r="L29" s="17" t="s">
        <v>103</v>
      </c>
      <c r="M29" s="17">
        <v>22</v>
      </c>
      <c r="N29" s="4" t="s">
        <v>1811</v>
      </c>
      <c r="O29" s="17" t="s">
        <v>63</v>
      </c>
      <c r="P29" s="19"/>
      <c r="Q29" s="17" t="s">
        <v>64</v>
      </c>
      <c r="R29" s="18">
        <v>45392</v>
      </c>
      <c r="S29" s="17" t="s">
        <v>65</v>
      </c>
      <c r="T29" s="20"/>
      <c r="U29" s="20"/>
      <c r="V29" s="20"/>
      <c r="W29" s="20"/>
      <c r="X29" s="20"/>
      <c r="Y29" s="20"/>
      <c r="Z29" s="20"/>
    </row>
    <row r="30" spans="1:26" s="21" customFormat="1" ht="15.75" customHeight="1" x14ac:dyDescent="0.25">
      <c r="A30" s="17">
        <v>2024</v>
      </c>
      <c r="B30" s="18">
        <v>45292</v>
      </c>
      <c r="C30" s="18">
        <v>45382</v>
      </c>
      <c r="D30" s="17" t="s">
        <v>135</v>
      </c>
      <c r="E30" s="17" t="s">
        <v>171</v>
      </c>
      <c r="F30" s="17" t="s">
        <v>172</v>
      </c>
      <c r="G30" s="17" t="s">
        <v>173</v>
      </c>
      <c r="H30" s="17" t="s">
        <v>174</v>
      </c>
      <c r="I30" s="19" t="s">
        <v>70</v>
      </c>
      <c r="J30" s="17" t="s">
        <v>79</v>
      </c>
      <c r="K30" s="17" t="s">
        <v>61</v>
      </c>
      <c r="L30" s="17" t="s">
        <v>175</v>
      </c>
      <c r="M30" s="17">
        <v>23</v>
      </c>
      <c r="N30" s="4" t="s">
        <v>1812</v>
      </c>
      <c r="O30" s="17" t="s">
        <v>63</v>
      </c>
      <c r="P30" s="19"/>
      <c r="Q30" s="17" t="s">
        <v>64</v>
      </c>
      <c r="R30" s="18">
        <v>45392</v>
      </c>
      <c r="S30" s="17" t="s">
        <v>65</v>
      </c>
      <c r="T30" s="20"/>
      <c r="U30" s="20"/>
      <c r="V30" s="20"/>
      <c r="W30" s="20"/>
      <c r="X30" s="20"/>
      <c r="Y30" s="20"/>
      <c r="Z30" s="20"/>
    </row>
    <row r="31" spans="1:26" s="21" customFormat="1" ht="15.75" customHeight="1" x14ac:dyDescent="0.25">
      <c r="A31" s="17">
        <v>2024</v>
      </c>
      <c r="B31" s="18">
        <v>45292</v>
      </c>
      <c r="C31" s="18">
        <v>45382</v>
      </c>
      <c r="D31" s="17" t="s">
        <v>140</v>
      </c>
      <c r="E31" s="17" t="s">
        <v>176</v>
      </c>
      <c r="F31" s="17" t="s">
        <v>177</v>
      </c>
      <c r="G31" s="17" t="s">
        <v>178</v>
      </c>
      <c r="H31" s="17" t="s">
        <v>179</v>
      </c>
      <c r="I31" s="19" t="s">
        <v>70</v>
      </c>
      <c r="J31" s="17" t="s">
        <v>79</v>
      </c>
      <c r="K31" s="17" t="s">
        <v>61</v>
      </c>
      <c r="L31" s="17" t="s">
        <v>180</v>
      </c>
      <c r="M31" s="17">
        <v>24</v>
      </c>
      <c r="N31" s="4" t="s">
        <v>1813</v>
      </c>
      <c r="O31" s="17" t="s">
        <v>63</v>
      </c>
      <c r="P31" s="19"/>
      <c r="Q31" s="17" t="s">
        <v>64</v>
      </c>
      <c r="R31" s="18">
        <v>45392</v>
      </c>
      <c r="S31" s="17" t="s">
        <v>65</v>
      </c>
      <c r="T31" s="20"/>
      <c r="U31" s="20"/>
      <c r="V31" s="20"/>
      <c r="W31" s="20"/>
      <c r="X31" s="20"/>
      <c r="Y31" s="20"/>
      <c r="Z31" s="20"/>
    </row>
    <row r="32" spans="1:26" s="21" customFormat="1" ht="15.75" customHeight="1" x14ac:dyDescent="0.25">
      <c r="A32" s="17">
        <v>2024</v>
      </c>
      <c r="B32" s="18">
        <v>45292</v>
      </c>
      <c r="C32" s="18">
        <v>45382</v>
      </c>
      <c r="D32" s="17" t="s">
        <v>181</v>
      </c>
      <c r="E32" s="17" t="s">
        <v>182</v>
      </c>
      <c r="F32" s="17" t="s">
        <v>183</v>
      </c>
      <c r="G32" s="17" t="s">
        <v>184</v>
      </c>
      <c r="H32" s="17" t="s">
        <v>185</v>
      </c>
      <c r="I32" s="19" t="s">
        <v>59</v>
      </c>
      <c r="J32" s="17" t="s">
        <v>79</v>
      </c>
      <c r="K32" s="17" t="s">
        <v>87</v>
      </c>
      <c r="L32" s="17" t="s">
        <v>186</v>
      </c>
      <c r="M32" s="17">
        <v>25</v>
      </c>
      <c r="N32" s="4" t="s">
        <v>1814</v>
      </c>
      <c r="O32" s="17" t="s">
        <v>63</v>
      </c>
      <c r="P32" s="19"/>
      <c r="Q32" s="17" t="s">
        <v>64</v>
      </c>
      <c r="R32" s="18">
        <v>45392</v>
      </c>
      <c r="S32" s="17" t="s">
        <v>73</v>
      </c>
      <c r="T32" s="20"/>
      <c r="U32" s="20"/>
      <c r="V32" s="20"/>
      <c r="W32" s="20"/>
      <c r="X32" s="20"/>
      <c r="Y32" s="20"/>
      <c r="Z32" s="20"/>
    </row>
    <row r="33" spans="1:26" s="21" customFormat="1" ht="15.75" customHeight="1" x14ac:dyDescent="0.25">
      <c r="A33" s="17">
        <v>2024</v>
      </c>
      <c r="B33" s="18">
        <v>45292</v>
      </c>
      <c r="C33" s="18">
        <v>45382</v>
      </c>
      <c r="D33" s="17" t="s">
        <v>181</v>
      </c>
      <c r="E33" s="17" t="s">
        <v>182</v>
      </c>
      <c r="F33" s="17" t="s">
        <v>187</v>
      </c>
      <c r="G33" s="17" t="s">
        <v>188</v>
      </c>
      <c r="H33" s="17" t="s">
        <v>189</v>
      </c>
      <c r="I33" s="19" t="s">
        <v>59</v>
      </c>
      <c r="J33" s="17" t="s">
        <v>79</v>
      </c>
      <c r="K33" s="17" t="s">
        <v>87</v>
      </c>
      <c r="L33" s="17" t="s">
        <v>190</v>
      </c>
      <c r="M33" s="17">
        <v>26</v>
      </c>
      <c r="N33" s="4" t="s">
        <v>1815</v>
      </c>
      <c r="O33" s="17" t="s">
        <v>63</v>
      </c>
      <c r="P33" s="19"/>
      <c r="Q33" s="17" t="s">
        <v>64</v>
      </c>
      <c r="R33" s="18">
        <v>45392</v>
      </c>
      <c r="S33" s="17" t="s">
        <v>65</v>
      </c>
      <c r="T33" s="20"/>
      <c r="U33" s="20"/>
      <c r="V33" s="20"/>
      <c r="W33" s="20"/>
      <c r="X33" s="20"/>
      <c r="Y33" s="20"/>
      <c r="Z33" s="20"/>
    </row>
    <row r="34" spans="1:26" s="21" customFormat="1" ht="15.75" customHeight="1" x14ac:dyDescent="0.25">
      <c r="A34" s="17">
        <v>2024</v>
      </c>
      <c r="B34" s="18">
        <v>45292</v>
      </c>
      <c r="C34" s="18">
        <v>45382</v>
      </c>
      <c r="D34" s="17" t="s">
        <v>191</v>
      </c>
      <c r="E34" s="17" t="s">
        <v>192</v>
      </c>
      <c r="F34" s="17" t="s">
        <v>193</v>
      </c>
      <c r="G34" s="17" t="s">
        <v>166</v>
      </c>
      <c r="H34" s="17" t="s">
        <v>194</v>
      </c>
      <c r="I34" s="19" t="s">
        <v>70</v>
      </c>
      <c r="J34" s="17" t="s">
        <v>79</v>
      </c>
      <c r="K34" s="17" t="s">
        <v>87</v>
      </c>
      <c r="L34" s="17" t="s">
        <v>195</v>
      </c>
      <c r="M34" s="17">
        <v>27</v>
      </c>
      <c r="N34" s="4" t="s">
        <v>1816</v>
      </c>
      <c r="O34" s="17" t="s">
        <v>63</v>
      </c>
      <c r="P34" s="19"/>
      <c r="Q34" s="17" t="s">
        <v>64</v>
      </c>
      <c r="R34" s="18">
        <v>45392</v>
      </c>
      <c r="S34" s="17" t="s">
        <v>73</v>
      </c>
      <c r="T34" s="20"/>
      <c r="U34" s="20"/>
      <c r="V34" s="20"/>
      <c r="W34" s="20"/>
      <c r="X34" s="20"/>
      <c r="Y34" s="20"/>
      <c r="Z34" s="20"/>
    </row>
    <row r="35" spans="1:26" s="21" customFormat="1" ht="15.75" customHeight="1" x14ac:dyDescent="0.25">
      <c r="A35" s="17">
        <v>2024</v>
      </c>
      <c r="B35" s="18">
        <v>45292</v>
      </c>
      <c r="C35" s="18">
        <v>45382</v>
      </c>
      <c r="D35" s="17" t="s">
        <v>191</v>
      </c>
      <c r="E35" s="17" t="s">
        <v>196</v>
      </c>
      <c r="F35" s="17" t="s">
        <v>197</v>
      </c>
      <c r="G35" s="17" t="s">
        <v>198</v>
      </c>
      <c r="H35" s="17" t="s">
        <v>194</v>
      </c>
      <c r="I35" s="19" t="s">
        <v>70</v>
      </c>
      <c r="J35" s="17" t="s">
        <v>79</v>
      </c>
      <c r="K35" s="17" t="s">
        <v>61</v>
      </c>
      <c r="L35" s="17" t="s">
        <v>199</v>
      </c>
      <c r="M35" s="17">
        <v>28</v>
      </c>
      <c r="N35" s="4" t="s">
        <v>1817</v>
      </c>
      <c r="O35" s="17" t="s">
        <v>63</v>
      </c>
      <c r="P35" s="19"/>
      <c r="Q35" s="17" t="s">
        <v>64</v>
      </c>
      <c r="R35" s="18">
        <v>45392</v>
      </c>
      <c r="S35" s="17" t="s">
        <v>65</v>
      </c>
      <c r="T35" s="20"/>
      <c r="U35" s="20"/>
      <c r="V35" s="20"/>
      <c r="W35" s="20"/>
      <c r="X35" s="20"/>
      <c r="Y35" s="20"/>
      <c r="Z35" s="20"/>
    </row>
    <row r="36" spans="1:26" s="21" customFormat="1" ht="15.75" customHeight="1" x14ac:dyDescent="0.25">
      <c r="A36" s="17">
        <v>2024</v>
      </c>
      <c r="B36" s="18">
        <v>45292</v>
      </c>
      <c r="C36" s="18">
        <v>45382</v>
      </c>
      <c r="D36" s="17" t="s">
        <v>181</v>
      </c>
      <c r="E36" s="17" t="s">
        <v>196</v>
      </c>
      <c r="F36" s="17" t="s">
        <v>200</v>
      </c>
      <c r="G36" s="17" t="s">
        <v>201</v>
      </c>
      <c r="H36" s="17" t="s">
        <v>202</v>
      </c>
      <c r="I36" s="19" t="s">
        <v>59</v>
      </c>
      <c r="J36" s="17" t="s">
        <v>79</v>
      </c>
      <c r="K36" s="17" t="s">
        <v>61</v>
      </c>
      <c r="L36" s="17" t="s">
        <v>203</v>
      </c>
      <c r="M36" s="17">
        <v>29</v>
      </c>
      <c r="N36" s="4" t="s">
        <v>1818</v>
      </c>
      <c r="O36" s="17" t="s">
        <v>63</v>
      </c>
      <c r="P36" s="19"/>
      <c r="Q36" s="17" t="s">
        <v>64</v>
      </c>
      <c r="R36" s="18">
        <v>45392</v>
      </c>
      <c r="S36" s="17" t="s">
        <v>65</v>
      </c>
      <c r="T36" s="20"/>
      <c r="U36" s="20"/>
      <c r="V36" s="20"/>
      <c r="W36" s="20"/>
      <c r="X36" s="20"/>
      <c r="Y36" s="20"/>
      <c r="Z36" s="20"/>
    </row>
    <row r="37" spans="1:26" s="21" customFormat="1" ht="15.75" customHeight="1" x14ac:dyDescent="0.25">
      <c r="A37" s="17">
        <v>2024</v>
      </c>
      <c r="B37" s="18">
        <v>45292</v>
      </c>
      <c r="C37" s="18">
        <v>45382</v>
      </c>
      <c r="D37" s="17" t="s">
        <v>104</v>
      </c>
      <c r="E37" s="17" t="s">
        <v>204</v>
      </c>
      <c r="F37" s="17" t="s">
        <v>205</v>
      </c>
      <c r="G37" s="17" t="s">
        <v>206</v>
      </c>
      <c r="H37" s="17" t="s">
        <v>206</v>
      </c>
      <c r="I37" s="19" t="s">
        <v>70</v>
      </c>
      <c r="J37" s="17" t="s">
        <v>79</v>
      </c>
      <c r="K37" s="17" t="s">
        <v>87</v>
      </c>
      <c r="L37" s="17" t="s">
        <v>207</v>
      </c>
      <c r="M37" s="17">
        <v>30</v>
      </c>
      <c r="N37" s="4" t="s">
        <v>2059</v>
      </c>
      <c r="O37" s="17" t="s">
        <v>63</v>
      </c>
      <c r="P37" s="19"/>
      <c r="Q37" s="17" t="s">
        <v>64</v>
      </c>
      <c r="R37" s="18">
        <v>45392</v>
      </c>
      <c r="S37" s="17" t="s">
        <v>65</v>
      </c>
      <c r="T37" s="20"/>
      <c r="U37" s="20"/>
      <c r="V37" s="20"/>
      <c r="W37" s="20"/>
      <c r="X37" s="20"/>
      <c r="Y37" s="20"/>
      <c r="Z37" s="20"/>
    </row>
    <row r="38" spans="1:26" s="21" customFormat="1" ht="15.75" customHeight="1" x14ac:dyDescent="0.25">
      <c r="A38" s="17">
        <v>2024</v>
      </c>
      <c r="B38" s="18">
        <v>45292</v>
      </c>
      <c r="C38" s="18">
        <v>45382</v>
      </c>
      <c r="D38" s="17" t="s">
        <v>119</v>
      </c>
      <c r="E38" s="17" t="s">
        <v>208</v>
      </c>
      <c r="F38" s="17" t="s">
        <v>209</v>
      </c>
      <c r="G38" s="17" t="s">
        <v>86</v>
      </c>
      <c r="H38" s="17" t="s">
        <v>210</v>
      </c>
      <c r="I38" s="19" t="s">
        <v>59</v>
      </c>
      <c r="J38" s="17" t="s">
        <v>79</v>
      </c>
      <c r="K38" s="17" t="s">
        <v>61</v>
      </c>
      <c r="L38" s="17" t="s">
        <v>211</v>
      </c>
      <c r="M38" s="17">
        <v>31</v>
      </c>
      <c r="N38" s="4" t="s">
        <v>1819</v>
      </c>
      <c r="O38" s="17" t="s">
        <v>63</v>
      </c>
      <c r="P38" s="19"/>
      <c r="Q38" s="17" t="s">
        <v>64</v>
      </c>
      <c r="R38" s="18">
        <v>45392</v>
      </c>
      <c r="S38" s="17" t="s">
        <v>65</v>
      </c>
      <c r="T38" s="20"/>
      <c r="U38" s="20"/>
      <c r="V38" s="20"/>
      <c r="W38" s="20"/>
      <c r="X38" s="20"/>
      <c r="Y38" s="20"/>
      <c r="Z38" s="20"/>
    </row>
    <row r="39" spans="1:26" s="21" customFormat="1" ht="15.75" customHeight="1" x14ac:dyDescent="0.25">
      <c r="A39" s="17">
        <v>2024</v>
      </c>
      <c r="B39" s="18">
        <v>45292</v>
      </c>
      <c r="C39" s="18">
        <v>45382</v>
      </c>
      <c r="D39" s="17" t="s">
        <v>119</v>
      </c>
      <c r="E39" s="17" t="s">
        <v>212</v>
      </c>
      <c r="F39" s="17" t="s">
        <v>213</v>
      </c>
      <c r="G39" s="17" t="s">
        <v>184</v>
      </c>
      <c r="H39" s="17" t="s">
        <v>102</v>
      </c>
      <c r="I39" s="19" t="s">
        <v>59</v>
      </c>
      <c r="J39" s="17" t="s">
        <v>79</v>
      </c>
      <c r="K39" s="17" t="s">
        <v>87</v>
      </c>
      <c r="L39" s="17" t="s">
        <v>214</v>
      </c>
      <c r="M39" s="17">
        <v>32</v>
      </c>
      <c r="N39" s="4" t="s">
        <v>1820</v>
      </c>
      <c r="O39" s="17" t="s">
        <v>63</v>
      </c>
      <c r="P39" s="19"/>
      <c r="Q39" s="17" t="s">
        <v>64</v>
      </c>
      <c r="R39" s="18">
        <v>45392</v>
      </c>
      <c r="S39" s="17" t="s">
        <v>73</v>
      </c>
      <c r="T39" s="20"/>
      <c r="U39" s="20"/>
      <c r="V39" s="20"/>
      <c r="W39" s="20"/>
      <c r="X39" s="20"/>
      <c r="Y39" s="20"/>
      <c r="Z39" s="20"/>
    </row>
    <row r="40" spans="1:26" s="21" customFormat="1" ht="15.75" customHeight="1" x14ac:dyDescent="0.25">
      <c r="A40" s="17">
        <v>2024</v>
      </c>
      <c r="B40" s="18">
        <v>45292</v>
      </c>
      <c r="C40" s="18">
        <v>45382</v>
      </c>
      <c r="D40" s="17" t="s">
        <v>119</v>
      </c>
      <c r="E40" s="17" t="s">
        <v>215</v>
      </c>
      <c r="F40" s="17" t="s">
        <v>216</v>
      </c>
      <c r="G40" s="17" t="s">
        <v>217</v>
      </c>
      <c r="H40" s="17" t="s">
        <v>218</v>
      </c>
      <c r="I40" s="19" t="s">
        <v>59</v>
      </c>
      <c r="J40" s="17" t="s">
        <v>79</v>
      </c>
      <c r="K40" s="17" t="s">
        <v>87</v>
      </c>
      <c r="L40" s="17" t="s">
        <v>97</v>
      </c>
      <c r="M40" s="17">
        <v>33</v>
      </c>
      <c r="N40" s="4" t="s">
        <v>1821</v>
      </c>
      <c r="O40" s="17" t="s">
        <v>63</v>
      </c>
      <c r="P40" s="19"/>
      <c r="Q40" s="17" t="s">
        <v>64</v>
      </c>
      <c r="R40" s="18">
        <v>45392</v>
      </c>
      <c r="S40" s="17" t="s">
        <v>81</v>
      </c>
      <c r="T40" s="20"/>
      <c r="U40" s="20"/>
      <c r="V40" s="20"/>
      <c r="W40" s="20"/>
      <c r="X40" s="20"/>
      <c r="Y40" s="20"/>
      <c r="Z40" s="20"/>
    </row>
    <row r="41" spans="1:26" s="21" customFormat="1" ht="15.75" customHeight="1" x14ac:dyDescent="0.25">
      <c r="A41" s="17">
        <v>2024</v>
      </c>
      <c r="B41" s="18">
        <v>45292</v>
      </c>
      <c r="C41" s="18">
        <v>45382</v>
      </c>
      <c r="D41" s="17" t="s">
        <v>219</v>
      </c>
      <c r="E41" s="17" t="s">
        <v>220</v>
      </c>
      <c r="F41" s="17" t="s">
        <v>221</v>
      </c>
      <c r="G41" s="17" t="s">
        <v>222</v>
      </c>
      <c r="H41" s="17" t="s">
        <v>223</v>
      </c>
      <c r="I41" s="19" t="s">
        <v>70</v>
      </c>
      <c r="J41" s="17" t="s">
        <v>79</v>
      </c>
      <c r="K41" s="17" t="s">
        <v>61</v>
      </c>
      <c r="L41" s="17" t="s">
        <v>211</v>
      </c>
      <c r="M41" s="17">
        <v>34</v>
      </c>
      <c r="N41" s="4" t="s">
        <v>1822</v>
      </c>
      <c r="O41" s="17" t="s">
        <v>63</v>
      </c>
      <c r="P41" s="19"/>
      <c r="Q41" s="17" t="s">
        <v>64</v>
      </c>
      <c r="R41" s="18">
        <v>45392</v>
      </c>
      <c r="S41" s="17" t="s">
        <v>65</v>
      </c>
      <c r="T41" s="20"/>
      <c r="U41" s="20"/>
      <c r="V41" s="20"/>
      <c r="W41" s="20"/>
      <c r="X41" s="20"/>
      <c r="Y41" s="20"/>
      <c r="Z41" s="20"/>
    </row>
    <row r="42" spans="1:26" s="21" customFormat="1" ht="15.75" customHeight="1" x14ac:dyDescent="0.25">
      <c r="A42" s="17">
        <v>2024</v>
      </c>
      <c r="B42" s="18">
        <v>45292</v>
      </c>
      <c r="C42" s="18">
        <v>45382</v>
      </c>
      <c r="D42" s="17" t="s">
        <v>119</v>
      </c>
      <c r="E42" s="17" t="s">
        <v>242</v>
      </c>
      <c r="F42" s="17" t="s">
        <v>224</v>
      </c>
      <c r="G42" s="17" t="s">
        <v>225</v>
      </c>
      <c r="H42" s="17" t="s">
        <v>226</v>
      </c>
      <c r="I42" s="19" t="s">
        <v>59</v>
      </c>
      <c r="J42" s="17" t="s">
        <v>79</v>
      </c>
      <c r="K42" s="17" t="s">
        <v>87</v>
      </c>
      <c r="L42" s="17" t="s">
        <v>227</v>
      </c>
      <c r="M42" s="17">
        <v>35</v>
      </c>
      <c r="N42" s="4" t="s">
        <v>1823</v>
      </c>
      <c r="O42" s="17" t="s">
        <v>63</v>
      </c>
      <c r="P42" s="19"/>
      <c r="Q42" s="17" t="s">
        <v>64</v>
      </c>
      <c r="R42" s="18">
        <v>45392</v>
      </c>
      <c r="S42" s="17" t="s">
        <v>73</v>
      </c>
      <c r="T42" s="20"/>
      <c r="U42" s="20"/>
      <c r="V42" s="20"/>
      <c r="W42" s="20"/>
      <c r="X42" s="20"/>
      <c r="Y42" s="20"/>
      <c r="Z42" s="20"/>
    </row>
    <row r="43" spans="1:26" s="21" customFormat="1" ht="15.75" customHeight="1" x14ac:dyDescent="0.25">
      <c r="A43" s="17">
        <v>2024</v>
      </c>
      <c r="B43" s="18">
        <v>45292</v>
      </c>
      <c r="C43" s="18">
        <v>45382</v>
      </c>
      <c r="D43" s="17" t="s">
        <v>119</v>
      </c>
      <c r="E43" s="17" t="s">
        <v>228</v>
      </c>
      <c r="F43" s="17" t="s">
        <v>229</v>
      </c>
      <c r="G43" s="17" t="s">
        <v>160</v>
      </c>
      <c r="H43" s="17" t="s">
        <v>95</v>
      </c>
      <c r="I43" s="19" t="s">
        <v>59</v>
      </c>
      <c r="J43" s="17" t="s">
        <v>79</v>
      </c>
      <c r="K43" s="17" t="s">
        <v>87</v>
      </c>
      <c r="L43" s="17" t="s">
        <v>230</v>
      </c>
      <c r="M43" s="17">
        <v>36</v>
      </c>
      <c r="N43" s="4" t="s">
        <v>1824</v>
      </c>
      <c r="O43" s="17" t="s">
        <v>63</v>
      </c>
      <c r="P43" s="19"/>
      <c r="Q43" s="17" t="s">
        <v>64</v>
      </c>
      <c r="R43" s="18">
        <v>45392</v>
      </c>
      <c r="S43" s="17" t="s">
        <v>65</v>
      </c>
      <c r="T43" s="20"/>
      <c r="U43" s="20"/>
      <c r="V43" s="20"/>
      <c r="W43" s="20"/>
      <c r="X43" s="20"/>
      <c r="Y43" s="20"/>
      <c r="Z43" s="20"/>
    </row>
    <row r="44" spans="1:26" s="21" customFormat="1" ht="15.75" customHeight="1" x14ac:dyDescent="0.25">
      <c r="A44" s="17">
        <v>2024</v>
      </c>
      <c r="B44" s="18">
        <v>45292</v>
      </c>
      <c r="C44" s="18">
        <v>45382</v>
      </c>
      <c r="D44" s="17" t="s">
        <v>82</v>
      </c>
      <c r="E44" s="17" t="s">
        <v>231</v>
      </c>
      <c r="F44" s="17" t="s">
        <v>232</v>
      </c>
      <c r="G44" s="17" t="s">
        <v>233</v>
      </c>
      <c r="H44" s="17" t="s">
        <v>184</v>
      </c>
      <c r="I44" s="19" t="s">
        <v>59</v>
      </c>
      <c r="J44" s="17" t="s">
        <v>79</v>
      </c>
      <c r="K44" s="17" t="s">
        <v>61</v>
      </c>
      <c r="L44" s="17" t="s">
        <v>92</v>
      </c>
      <c r="M44" s="17">
        <v>37</v>
      </c>
      <c r="N44" s="4" t="s">
        <v>1825</v>
      </c>
      <c r="O44" s="17" t="s">
        <v>63</v>
      </c>
      <c r="P44" s="19"/>
      <c r="Q44" s="17" t="s">
        <v>64</v>
      </c>
      <c r="R44" s="18">
        <v>45392</v>
      </c>
      <c r="S44" s="17" t="s">
        <v>65</v>
      </c>
      <c r="T44" s="20"/>
      <c r="U44" s="20"/>
      <c r="V44" s="20"/>
      <c r="W44" s="20"/>
      <c r="X44" s="20"/>
      <c r="Y44" s="20"/>
      <c r="Z44" s="20"/>
    </row>
    <row r="45" spans="1:26" s="21" customFormat="1" ht="15.75" customHeight="1" x14ac:dyDescent="0.25">
      <c r="A45" s="17">
        <v>2024</v>
      </c>
      <c r="B45" s="18">
        <v>45292</v>
      </c>
      <c r="C45" s="18">
        <v>45382</v>
      </c>
      <c r="D45" s="17" t="s">
        <v>219</v>
      </c>
      <c r="E45" s="17" t="s">
        <v>220</v>
      </c>
      <c r="F45" s="17" t="s">
        <v>234</v>
      </c>
      <c r="G45" s="17" t="s">
        <v>235</v>
      </c>
      <c r="H45" s="17" t="s">
        <v>112</v>
      </c>
      <c r="I45" s="19" t="s">
        <v>70</v>
      </c>
      <c r="J45" s="17" t="s">
        <v>79</v>
      </c>
      <c r="K45" s="17" t="s">
        <v>87</v>
      </c>
      <c r="L45" s="17" t="s">
        <v>236</v>
      </c>
      <c r="M45" s="17">
        <v>38</v>
      </c>
      <c r="N45" s="4" t="s">
        <v>1826</v>
      </c>
      <c r="O45" s="17" t="s">
        <v>63</v>
      </c>
      <c r="P45" s="19"/>
      <c r="Q45" s="17" t="s">
        <v>64</v>
      </c>
      <c r="R45" s="18">
        <v>45392</v>
      </c>
      <c r="S45" s="17" t="s">
        <v>65</v>
      </c>
      <c r="T45" s="20"/>
      <c r="U45" s="20"/>
      <c r="V45" s="20"/>
      <c r="W45" s="20"/>
      <c r="X45" s="20"/>
      <c r="Y45" s="20"/>
      <c r="Z45" s="20"/>
    </row>
    <row r="46" spans="1:26" s="21" customFormat="1" ht="15.75" customHeight="1" x14ac:dyDescent="0.25">
      <c r="A46" s="17">
        <v>2024</v>
      </c>
      <c r="B46" s="18">
        <v>45292</v>
      </c>
      <c r="C46" s="18">
        <v>45382</v>
      </c>
      <c r="D46" s="17" t="s">
        <v>135</v>
      </c>
      <c r="E46" s="17" t="s">
        <v>237</v>
      </c>
      <c r="F46" s="17" t="s">
        <v>238</v>
      </c>
      <c r="G46" s="17" t="s">
        <v>239</v>
      </c>
      <c r="H46" s="17" t="s">
        <v>240</v>
      </c>
      <c r="I46" s="19" t="s">
        <v>70</v>
      </c>
      <c r="J46" s="17" t="s">
        <v>79</v>
      </c>
      <c r="K46" s="17" t="s">
        <v>61</v>
      </c>
      <c r="L46" s="17" t="s">
        <v>241</v>
      </c>
      <c r="M46" s="17">
        <v>39</v>
      </c>
      <c r="N46" s="4" t="s">
        <v>1827</v>
      </c>
      <c r="O46" s="17" t="s">
        <v>63</v>
      </c>
      <c r="P46" s="19"/>
      <c r="Q46" s="17" t="s">
        <v>64</v>
      </c>
      <c r="R46" s="18">
        <v>45392</v>
      </c>
      <c r="S46" s="17" t="s">
        <v>73</v>
      </c>
      <c r="T46" s="20"/>
      <c r="U46" s="20"/>
      <c r="V46" s="20"/>
      <c r="W46" s="20"/>
      <c r="X46" s="20"/>
      <c r="Y46" s="20"/>
      <c r="Z46" s="20"/>
    </row>
    <row r="47" spans="1:26" s="21" customFormat="1" ht="15.75" customHeight="1" x14ac:dyDescent="0.25">
      <c r="A47" s="17">
        <v>2024</v>
      </c>
      <c r="B47" s="18">
        <v>45292</v>
      </c>
      <c r="C47" s="18">
        <v>45382</v>
      </c>
      <c r="D47" s="17" t="s">
        <v>119</v>
      </c>
      <c r="E47" s="17" t="s">
        <v>242</v>
      </c>
      <c r="F47" s="17" t="s">
        <v>243</v>
      </c>
      <c r="G47" s="17" t="s">
        <v>244</v>
      </c>
      <c r="H47" s="17" t="s">
        <v>245</v>
      </c>
      <c r="I47" s="19" t="s">
        <v>59</v>
      </c>
      <c r="J47" s="17" t="s">
        <v>79</v>
      </c>
      <c r="K47" s="17" t="s">
        <v>87</v>
      </c>
      <c r="L47" s="17" t="s">
        <v>246</v>
      </c>
      <c r="M47" s="17">
        <v>40</v>
      </c>
      <c r="N47" s="4" t="s">
        <v>1828</v>
      </c>
      <c r="O47" s="17" t="s">
        <v>63</v>
      </c>
      <c r="P47" s="19"/>
      <c r="Q47" s="17" t="s">
        <v>64</v>
      </c>
      <c r="R47" s="18">
        <v>45392</v>
      </c>
      <c r="S47" s="17" t="s">
        <v>81</v>
      </c>
      <c r="T47" s="20"/>
      <c r="U47" s="20"/>
      <c r="V47" s="20"/>
      <c r="W47" s="20"/>
      <c r="X47" s="20"/>
      <c r="Y47" s="20"/>
      <c r="Z47" s="20"/>
    </row>
    <row r="48" spans="1:26" s="21" customFormat="1" ht="15.75" customHeight="1" x14ac:dyDescent="0.25">
      <c r="A48" s="17">
        <v>2024</v>
      </c>
      <c r="B48" s="18">
        <v>45292</v>
      </c>
      <c r="C48" s="18">
        <v>45382</v>
      </c>
      <c r="D48" s="17" t="s">
        <v>219</v>
      </c>
      <c r="E48" s="17" t="s">
        <v>247</v>
      </c>
      <c r="F48" s="17" t="s">
        <v>248</v>
      </c>
      <c r="G48" s="17" t="s">
        <v>85</v>
      </c>
      <c r="H48" s="17" t="s">
        <v>156</v>
      </c>
      <c r="I48" s="19" t="s">
        <v>70</v>
      </c>
      <c r="J48" s="17" t="s">
        <v>79</v>
      </c>
      <c r="K48" s="17" t="s">
        <v>87</v>
      </c>
      <c r="L48" s="17" t="s">
        <v>249</v>
      </c>
      <c r="M48" s="17">
        <v>41</v>
      </c>
      <c r="N48" s="4" t="s">
        <v>1829</v>
      </c>
      <c r="O48" s="17" t="s">
        <v>63</v>
      </c>
      <c r="P48" s="19"/>
      <c r="Q48" s="17" t="s">
        <v>64</v>
      </c>
      <c r="R48" s="18">
        <v>45392</v>
      </c>
      <c r="S48" s="17" t="s">
        <v>81</v>
      </c>
      <c r="T48" s="20"/>
      <c r="U48" s="20"/>
      <c r="V48" s="20"/>
      <c r="W48" s="20"/>
      <c r="X48" s="20"/>
      <c r="Y48" s="20"/>
      <c r="Z48" s="20"/>
    </row>
    <row r="49" spans="1:26" s="21" customFormat="1" ht="15.75" customHeight="1" x14ac:dyDescent="0.25">
      <c r="A49" s="17">
        <v>2024</v>
      </c>
      <c r="B49" s="18">
        <v>45292</v>
      </c>
      <c r="C49" s="18">
        <v>45382</v>
      </c>
      <c r="D49" s="17" t="s">
        <v>119</v>
      </c>
      <c r="E49" s="17" t="s">
        <v>250</v>
      </c>
      <c r="F49" s="17" t="s">
        <v>251</v>
      </c>
      <c r="G49" s="17" t="s">
        <v>85</v>
      </c>
      <c r="H49" s="17" t="s">
        <v>252</v>
      </c>
      <c r="I49" s="19" t="s">
        <v>59</v>
      </c>
      <c r="J49" s="17" t="s">
        <v>79</v>
      </c>
      <c r="K49" s="17" t="s">
        <v>87</v>
      </c>
      <c r="L49" s="17" t="s">
        <v>253</v>
      </c>
      <c r="M49" s="17">
        <v>42</v>
      </c>
      <c r="N49" s="4" t="s">
        <v>1830</v>
      </c>
      <c r="O49" s="17" t="s">
        <v>63</v>
      </c>
      <c r="P49" s="19"/>
      <c r="Q49" s="17" t="s">
        <v>64</v>
      </c>
      <c r="R49" s="18">
        <v>45392</v>
      </c>
      <c r="S49" s="17" t="s">
        <v>65</v>
      </c>
      <c r="T49" s="20"/>
      <c r="U49" s="20"/>
      <c r="V49" s="20"/>
      <c r="W49" s="20"/>
      <c r="X49" s="20"/>
      <c r="Y49" s="20"/>
      <c r="Z49" s="20"/>
    </row>
    <row r="50" spans="1:26" s="21" customFormat="1" ht="15.75" customHeight="1" x14ac:dyDescent="0.25">
      <c r="A50" s="17">
        <v>2024</v>
      </c>
      <c r="B50" s="18">
        <v>45292</v>
      </c>
      <c r="C50" s="18">
        <v>45382</v>
      </c>
      <c r="D50" s="17" t="s">
        <v>119</v>
      </c>
      <c r="E50" s="17" t="s">
        <v>247</v>
      </c>
      <c r="F50" s="17" t="s">
        <v>254</v>
      </c>
      <c r="G50" s="17" t="s">
        <v>255</v>
      </c>
      <c r="H50" s="17" t="s">
        <v>256</v>
      </c>
      <c r="I50" s="19" t="s">
        <v>59</v>
      </c>
      <c r="J50" s="17" t="s">
        <v>79</v>
      </c>
      <c r="K50" s="17" t="s">
        <v>61</v>
      </c>
      <c r="L50" s="17" t="s">
        <v>257</v>
      </c>
      <c r="M50" s="17">
        <v>43</v>
      </c>
      <c r="N50" s="4" t="s">
        <v>1831</v>
      </c>
      <c r="O50" s="17" t="s">
        <v>63</v>
      </c>
      <c r="P50" s="19"/>
      <c r="Q50" s="17" t="s">
        <v>64</v>
      </c>
      <c r="R50" s="18">
        <v>45392</v>
      </c>
      <c r="S50" s="17" t="s">
        <v>65</v>
      </c>
      <c r="T50" s="20"/>
      <c r="U50" s="20"/>
      <c r="V50" s="20"/>
      <c r="W50" s="20"/>
      <c r="X50" s="20"/>
      <c r="Y50" s="20"/>
      <c r="Z50" s="20"/>
    </row>
    <row r="51" spans="1:26" s="21" customFormat="1" ht="15.75" customHeight="1" x14ac:dyDescent="0.25">
      <c r="A51" s="17">
        <v>2024</v>
      </c>
      <c r="B51" s="18">
        <v>45292</v>
      </c>
      <c r="C51" s="18">
        <v>45382</v>
      </c>
      <c r="D51" s="17" t="s">
        <v>219</v>
      </c>
      <c r="E51" s="17" t="s">
        <v>258</v>
      </c>
      <c r="F51" s="17" t="s">
        <v>259</v>
      </c>
      <c r="G51" s="17" t="s">
        <v>260</v>
      </c>
      <c r="H51" s="17" t="s">
        <v>261</v>
      </c>
      <c r="I51" s="19" t="s">
        <v>70</v>
      </c>
      <c r="J51" s="17" t="s">
        <v>79</v>
      </c>
      <c r="K51" s="17" t="s">
        <v>87</v>
      </c>
      <c r="L51" s="17" t="s">
        <v>262</v>
      </c>
      <c r="M51" s="17">
        <v>44</v>
      </c>
      <c r="N51" s="4" t="s">
        <v>1832</v>
      </c>
      <c r="O51" s="17" t="s">
        <v>63</v>
      </c>
      <c r="P51" s="19"/>
      <c r="Q51" s="17" t="s">
        <v>64</v>
      </c>
      <c r="R51" s="18">
        <v>45392</v>
      </c>
      <c r="S51" s="17" t="s">
        <v>65</v>
      </c>
      <c r="T51" s="20"/>
      <c r="U51" s="20"/>
      <c r="V51" s="20"/>
      <c r="W51" s="20"/>
      <c r="X51" s="20"/>
      <c r="Y51" s="20"/>
      <c r="Z51" s="20"/>
    </row>
    <row r="52" spans="1:26" s="21" customFormat="1" ht="15.75" customHeight="1" x14ac:dyDescent="0.25">
      <c r="A52" s="17">
        <v>2024</v>
      </c>
      <c r="B52" s="18">
        <v>45292</v>
      </c>
      <c r="C52" s="18">
        <v>45382</v>
      </c>
      <c r="D52" s="17" t="s">
        <v>219</v>
      </c>
      <c r="E52" s="17" t="s">
        <v>215</v>
      </c>
      <c r="F52" s="17" t="s">
        <v>263</v>
      </c>
      <c r="G52" s="17" t="s">
        <v>264</v>
      </c>
      <c r="H52" s="17" t="s">
        <v>217</v>
      </c>
      <c r="I52" s="19" t="s">
        <v>70</v>
      </c>
      <c r="J52" s="17" t="s">
        <v>79</v>
      </c>
      <c r="K52" s="17" t="s">
        <v>61</v>
      </c>
      <c r="L52" s="17" t="s">
        <v>265</v>
      </c>
      <c r="M52" s="17">
        <v>45</v>
      </c>
      <c r="N52" s="4" t="s">
        <v>1833</v>
      </c>
      <c r="O52" s="17" t="s">
        <v>63</v>
      </c>
      <c r="P52" s="19"/>
      <c r="Q52" s="17" t="s">
        <v>64</v>
      </c>
      <c r="R52" s="18">
        <v>45392</v>
      </c>
      <c r="S52" s="17" t="s">
        <v>73</v>
      </c>
      <c r="T52" s="20"/>
      <c r="U52" s="20"/>
      <c r="V52" s="20"/>
      <c r="W52" s="20"/>
      <c r="X52" s="20"/>
      <c r="Y52" s="20"/>
      <c r="Z52" s="20"/>
    </row>
    <row r="53" spans="1:26" s="21" customFormat="1" ht="15.75" customHeight="1" x14ac:dyDescent="0.25">
      <c r="A53" s="17">
        <v>2024</v>
      </c>
      <c r="B53" s="18">
        <v>45292</v>
      </c>
      <c r="C53" s="18">
        <v>45382</v>
      </c>
      <c r="D53" s="17" t="s">
        <v>219</v>
      </c>
      <c r="E53" s="17" t="s">
        <v>266</v>
      </c>
      <c r="F53" s="17" t="s">
        <v>267</v>
      </c>
      <c r="G53" s="17" t="s">
        <v>268</v>
      </c>
      <c r="H53" s="17" t="s">
        <v>128</v>
      </c>
      <c r="I53" s="19" t="s">
        <v>70</v>
      </c>
      <c r="J53" s="17" t="s">
        <v>79</v>
      </c>
      <c r="K53" s="17" t="s">
        <v>87</v>
      </c>
      <c r="L53" s="17" t="s">
        <v>186</v>
      </c>
      <c r="M53" s="17">
        <v>46</v>
      </c>
      <c r="N53" s="4" t="s">
        <v>1834</v>
      </c>
      <c r="O53" s="17" t="s">
        <v>63</v>
      </c>
      <c r="P53" s="19"/>
      <c r="Q53" s="17" t="s">
        <v>64</v>
      </c>
      <c r="R53" s="18">
        <v>45392</v>
      </c>
      <c r="S53" s="17" t="s">
        <v>73</v>
      </c>
      <c r="T53" s="20"/>
      <c r="U53" s="20"/>
      <c r="V53" s="20"/>
      <c r="W53" s="20"/>
      <c r="X53" s="20"/>
      <c r="Y53" s="20"/>
      <c r="Z53" s="20"/>
    </row>
    <row r="54" spans="1:26" s="21" customFormat="1" ht="15.75" customHeight="1" x14ac:dyDescent="0.25">
      <c r="A54" s="17">
        <v>2024</v>
      </c>
      <c r="B54" s="18">
        <v>45292</v>
      </c>
      <c r="C54" s="18">
        <v>45382</v>
      </c>
      <c r="D54" s="17" t="s">
        <v>119</v>
      </c>
      <c r="E54" s="17" t="s">
        <v>182</v>
      </c>
      <c r="F54" s="17" t="s">
        <v>269</v>
      </c>
      <c r="G54" s="17" t="s">
        <v>270</v>
      </c>
      <c r="H54" s="17" t="s">
        <v>112</v>
      </c>
      <c r="I54" s="19" t="s">
        <v>59</v>
      </c>
      <c r="J54" s="17" t="s">
        <v>79</v>
      </c>
      <c r="K54" s="17" t="s">
        <v>87</v>
      </c>
      <c r="L54" s="17" t="s">
        <v>271</v>
      </c>
      <c r="M54" s="17">
        <v>47</v>
      </c>
      <c r="N54" s="4" t="s">
        <v>1835</v>
      </c>
      <c r="O54" s="17" t="s">
        <v>63</v>
      </c>
      <c r="P54" s="19"/>
      <c r="Q54" s="17" t="s">
        <v>64</v>
      </c>
      <c r="R54" s="18">
        <v>45392</v>
      </c>
      <c r="S54" s="17" t="s">
        <v>81</v>
      </c>
      <c r="T54" s="20"/>
      <c r="U54" s="20"/>
      <c r="V54" s="20"/>
      <c r="W54" s="20"/>
      <c r="X54" s="20"/>
      <c r="Y54" s="20"/>
      <c r="Z54" s="20"/>
    </row>
    <row r="55" spans="1:26" s="21" customFormat="1" ht="15.75" customHeight="1" x14ac:dyDescent="0.25">
      <c r="A55" s="17">
        <v>2024</v>
      </c>
      <c r="B55" s="18">
        <v>45292</v>
      </c>
      <c r="C55" s="18">
        <v>45382</v>
      </c>
      <c r="D55" s="17" t="s">
        <v>119</v>
      </c>
      <c r="E55" s="17" t="s">
        <v>272</v>
      </c>
      <c r="F55" s="17" t="s">
        <v>273</v>
      </c>
      <c r="G55" s="17" t="s">
        <v>274</v>
      </c>
      <c r="H55" s="17" t="s">
        <v>138</v>
      </c>
      <c r="I55" s="19" t="s">
        <v>59</v>
      </c>
      <c r="J55" s="17" t="s">
        <v>79</v>
      </c>
      <c r="K55" s="17" t="s">
        <v>87</v>
      </c>
      <c r="L55" s="17" t="s">
        <v>275</v>
      </c>
      <c r="M55" s="17">
        <v>48</v>
      </c>
      <c r="N55" s="4" t="s">
        <v>1836</v>
      </c>
      <c r="O55" s="17" t="s">
        <v>63</v>
      </c>
      <c r="P55" s="19"/>
      <c r="Q55" s="17" t="s">
        <v>64</v>
      </c>
      <c r="R55" s="18">
        <v>45392</v>
      </c>
      <c r="S55" s="17" t="s">
        <v>65</v>
      </c>
      <c r="T55" s="20"/>
      <c r="U55" s="20"/>
      <c r="V55" s="20"/>
      <c r="W55" s="20"/>
      <c r="X55" s="20"/>
      <c r="Y55" s="20"/>
      <c r="Z55" s="20"/>
    </row>
    <row r="56" spans="1:26" s="21" customFormat="1" ht="15.75" customHeight="1" x14ac:dyDescent="0.25">
      <c r="A56" s="17">
        <v>2024</v>
      </c>
      <c r="B56" s="18">
        <v>45292</v>
      </c>
      <c r="C56" s="18">
        <v>45382</v>
      </c>
      <c r="D56" s="17" t="s">
        <v>119</v>
      </c>
      <c r="E56" s="17" t="s">
        <v>276</v>
      </c>
      <c r="F56" s="17" t="s">
        <v>277</v>
      </c>
      <c r="G56" s="17" t="s">
        <v>278</v>
      </c>
      <c r="H56" s="17" t="s">
        <v>279</v>
      </c>
      <c r="I56" s="19" t="s">
        <v>59</v>
      </c>
      <c r="J56" s="17" t="s">
        <v>79</v>
      </c>
      <c r="K56" s="17" t="s">
        <v>61</v>
      </c>
      <c r="L56" s="17" t="s">
        <v>280</v>
      </c>
      <c r="M56" s="17">
        <v>49</v>
      </c>
      <c r="N56" s="4" t="s">
        <v>1837</v>
      </c>
      <c r="O56" s="17" t="s">
        <v>63</v>
      </c>
      <c r="P56" s="19"/>
      <c r="Q56" s="17" t="s">
        <v>64</v>
      </c>
      <c r="R56" s="18">
        <v>45392</v>
      </c>
      <c r="S56" s="17" t="s">
        <v>81</v>
      </c>
      <c r="T56" s="20"/>
      <c r="U56" s="20"/>
      <c r="V56" s="20"/>
      <c r="W56" s="20"/>
      <c r="X56" s="20"/>
      <c r="Y56" s="20"/>
      <c r="Z56" s="20"/>
    </row>
    <row r="57" spans="1:26" s="21" customFormat="1" ht="15.75" customHeight="1" x14ac:dyDescent="0.25">
      <c r="A57" s="17">
        <v>2024</v>
      </c>
      <c r="B57" s="18">
        <v>45292</v>
      </c>
      <c r="C57" s="18">
        <v>45382</v>
      </c>
      <c r="D57" s="17" t="s">
        <v>119</v>
      </c>
      <c r="E57" s="17" t="s">
        <v>281</v>
      </c>
      <c r="F57" s="17" t="s">
        <v>282</v>
      </c>
      <c r="G57" s="17" t="s">
        <v>283</v>
      </c>
      <c r="H57" s="17" t="s">
        <v>112</v>
      </c>
      <c r="I57" s="19" t="s">
        <v>59</v>
      </c>
      <c r="J57" s="17" t="s">
        <v>79</v>
      </c>
      <c r="K57" s="17" t="s">
        <v>87</v>
      </c>
      <c r="L57" s="17" t="s">
        <v>207</v>
      </c>
      <c r="M57" s="17">
        <v>50</v>
      </c>
      <c r="N57" s="4" t="s">
        <v>1838</v>
      </c>
      <c r="O57" s="17" t="s">
        <v>63</v>
      </c>
      <c r="P57" s="19"/>
      <c r="Q57" s="17" t="s">
        <v>64</v>
      </c>
      <c r="R57" s="18">
        <v>45392</v>
      </c>
      <c r="S57" s="17" t="s">
        <v>73</v>
      </c>
      <c r="T57" s="20"/>
      <c r="U57" s="20"/>
      <c r="V57" s="20"/>
      <c r="W57" s="20"/>
      <c r="X57" s="20"/>
      <c r="Y57" s="20"/>
      <c r="Z57" s="20"/>
    </row>
    <row r="58" spans="1:26" s="21" customFormat="1" ht="15.75" customHeight="1" x14ac:dyDescent="0.25">
      <c r="A58" s="17">
        <v>2024</v>
      </c>
      <c r="B58" s="18">
        <v>45292</v>
      </c>
      <c r="C58" s="18">
        <v>45382</v>
      </c>
      <c r="D58" s="17" t="s">
        <v>284</v>
      </c>
      <c r="E58" s="17" t="s">
        <v>285</v>
      </c>
      <c r="F58" s="17" t="s">
        <v>286</v>
      </c>
      <c r="G58" s="17" t="s">
        <v>287</v>
      </c>
      <c r="H58" s="17" t="s">
        <v>288</v>
      </c>
      <c r="I58" s="19" t="s">
        <v>70</v>
      </c>
      <c r="J58" s="17" t="s">
        <v>60</v>
      </c>
      <c r="K58" s="17" t="s">
        <v>87</v>
      </c>
      <c r="L58" s="17" t="s">
        <v>130</v>
      </c>
      <c r="M58" s="17">
        <v>51</v>
      </c>
      <c r="N58" s="4" t="s">
        <v>1839</v>
      </c>
      <c r="O58" s="17" t="s">
        <v>63</v>
      </c>
      <c r="P58" s="19"/>
      <c r="Q58" s="17" t="s">
        <v>64</v>
      </c>
      <c r="R58" s="18">
        <v>45392</v>
      </c>
      <c r="S58" s="17" t="s">
        <v>65</v>
      </c>
      <c r="T58" s="20"/>
      <c r="U58" s="20"/>
      <c r="V58" s="20"/>
      <c r="W58" s="20"/>
      <c r="X58" s="20"/>
      <c r="Y58" s="20"/>
      <c r="Z58" s="20"/>
    </row>
    <row r="59" spans="1:26" s="21" customFormat="1" ht="15.75" customHeight="1" x14ac:dyDescent="0.25">
      <c r="A59" s="17">
        <v>2024</v>
      </c>
      <c r="B59" s="18">
        <v>45292</v>
      </c>
      <c r="C59" s="18">
        <v>45382</v>
      </c>
      <c r="D59" s="17" t="s">
        <v>289</v>
      </c>
      <c r="E59" s="17" t="s">
        <v>285</v>
      </c>
      <c r="F59" s="17" t="s">
        <v>200</v>
      </c>
      <c r="G59" s="17" t="s">
        <v>156</v>
      </c>
      <c r="H59" s="17" t="s">
        <v>290</v>
      </c>
      <c r="I59" s="19" t="s">
        <v>59</v>
      </c>
      <c r="J59" s="17" t="s">
        <v>60</v>
      </c>
      <c r="K59" s="17" t="s">
        <v>87</v>
      </c>
      <c r="L59" s="17" t="s">
        <v>291</v>
      </c>
      <c r="M59" s="17">
        <v>52</v>
      </c>
      <c r="N59" s="4" t="s">
        <v>1840</v>
      </c>
      <c r="O59" s="17" t="s">
        <v>63</v>
      </c>
      <c r="P59" s="19"/>
      <c r="Q59" s="17" t="s">
        <v>64</v>
      </c>
      <c r="R59" s="18">
        <v>45392</v>
      </c>
      <c r="S59" s="17" t="s">
        <v>73</v>
      </c>
      <c r="T59" s="20"/>
      <c r="U59" s="20"/>
      <c r="V59" s="20"/>
      <c r="W59" s="20"/>
      <c r="X59" s="20"/>
      <c r="Y59" s="20"/>
      <c r="Z59" s="20"/>
    </row>
    <row r="60" spans="1:26" s="21" customFormat="1" ht="15.75" customHeight="1" x14ac:dyDescent="0.25">
      <c r="A60" s="17">
        <v>2024</v>
      </c>
      <c r="B60" s="18">
        <v>45292</v>
      </c>
      <c r="C60" s="18">
        <v>45382</v>
      </c>
      <c r="D60" s="17" t="s">
        <v>298</v>
      </c>
      <c r="E60" s="17" t="s">
        <v>345</v>
      </c>
      <c r="F60" s="17" t="s">
        <v>292</v>
      </c>
      <c r="G60" s="17" t="s">
        <v>293</v>
      </c>
      <c r="H60" s="17" t="s">
        <v>294</v>
      </c>
      <c r="I60" s="19" t="s">
        <v>59</v>
      </c>
      <c r="J60" s="17" t="s">
        <v>60</v>
      </c>
      <c r="K60" s="17" t="s">
        <v>87</v>
      </c>
      <c r="L60" s="17" t="s">
        <v>207</v>
      </c>
      <c r="M60" s="17">
        <v>53</v>
      </c>
      <c r="N60" s="4" t="s">
        <v>1841</v>
      </c>
      <c r="O60" s="17" t="s">
        <v>63</v>
      </c>
      <c r="P60" s="19"/>
      <c r="Q60" s="17" t="s">
        <v>64</v>
      </c>
      <c r="R60" s="18">
        <v>45392</v>
      </c>
      <c r="S60" s="17" t="s">
        <v>65</v>
      </c>
      <c r="T60" s="20"/>
      <c r="U60" s="20"/>
      <c r="V60" s="20"/>
      <c r="W60" s="20"/>
      <c r="X60" s="20"/>
      <c r="Y60" s="20"/>
      <c r="Z60" s="20"/>
    </row>
    <row r="61" spans="1:26" s="21" customFormat="1" ht="15.75" customHeight="1" x14ac:dyDescent="0.25">
      <c r="A61" s="17">
        <v>2024</v>
      </c>
      <c r="B61" s="18">
        <v>45292</v>
      </c>
      <c r="C61" s="18">
        <v>45382</v>
      </c>
      <c r="D61" s="17" t="s">
        <v>289</v>
      </c>
      <c r="E61" s="17" t="s">
        <v>285</v>
      </c>
      <c r="F61" s="17" t="s">
        <v>295</v>
      </c>
      <c r="G61" s="17" t="s">
        <v>296</v>
      </c>
      <c r="H61" s="17" t="s">
        <v>297</v>
      </c>
      <c r="I61" s="19" t="s">
        <v>59</v>
      </c>
      <c r="J61" s="17" t="s">
        <v>60</v>
      </c>
      <c r="K61" s="17" t="s">
        <v>87</v>
      </c>
      <c r="L61" s="17" t="s">
        <v>97</v>
      </c>
      <c r="M61" s="17">
        <v>54</v>
      </c>
      <c r="N61" s="4" t="s">
        <v>1842</v>
      </c>
      <c r="O61" s="17" t="s">
        <v>63</v>
      </c>
      <c r="P61" s="19"/>
      <c r="Q61" s="17" t="s">
        <v>64</v>
      </c>
      <c r="R61" s="18">
        <v>45392</v>
      </c>
      <c r="S61" s="17" t="s">
        <v>65</v>
      </c>
      <c r="T61" s="20"/>
      <c r="U61" s="20"/>
      <c r="V61" s="20"/>
      <c r="W61" s="20"/>
      <c r="X61" s="20"/>
      <c r="Y61" s="20"/>
      <c r="Z61" s="20"/>
    </row>
    <row r="62" spans="1:26" s="21" customFormat="1" ht="15.75" customHeight="1" x14ac:dyDescent="0.25">
      <c r="A62" s="17">
        <v>2024</v>
      </c>
      <c r="B62" s="18">
        <v>45292</v>
      </c>
      <c r="C62" s="18">
        <v>45382</v>
      </c>
      <c r="D62" s="17" t="s">
        <v>298</v>
      </c>
      <c r="E62" s="17" t="s">
        <v>299</v>
      </c>
      <c r="F62" s="17" t="s">
        <v>300</v>
      </c>
      <c r="G62" s="17" t="s">
        <v>301</v>
      </c>
      <c r="H62" s="17" t="s">
        <v>302</v>
      </c>
      <c r="I62" s="19" t="s">
        <v>59</v>
      </c>
      <c r="J62" s="17" t="s">
        <v>79</v>
      </c>
      <c r="K62" s="17" t="s">
        <v>87</v>
      </c>
      <c r="L62" s="17" t="s">
        <v>303</v>
      </c>
      <c r="M62" s="17">
        <v>55</v>
      </c>
      <c r="N62" s="4" t="s">
        <v>1843</v>
      </c>
      <c r="O62" s="17" t="s">
        <v>63</v>
      </c>
      <c r="P62" s="19"/>
      <c r="Q62" s="17" t="s">
        <v>64</v>
      </c>
      <c r="R62" s="18">
        <v>45392</v>
      </c>
      <c r="S62" s="17" t="s">
        <v>65</v>
      </c>
      <c r="T62" s="20"/>
      <c r="U62" s="20"/>
      <c r="V62" s="20"/>
      <c r="W62" s="20"/>
      <c r="X62" s="20"/>
      <c r="Y62" s="20"/>
      <c r="Z62" s="20"/>
    </row>
    <row r="63" spans="1:26" s="21" customFormat="1" ht="15.75" customHeight="1" x14ac:dyDescent="0.25">
      <c r="A63" s="17">
        <v>2024</v>
      </c>
      <c r="B63" s="18">
        <v>45292</v>
      </c>
      <c r="C63" s="18">
        <v>45382</v>
      </c>
      <c r="D63" s="17" t="s">
        <v>104</v>
      </c>
      <c r="E63" s="17" t="s">
        <v>304</v>
      </c>
      <c r="F63" s="17" t="s">
        <v>305</v>
      </c>
      <c r="G63" s="17" t="s">
        <v>306</v>
      </c>
      <c r="H63" s="17" t="s">
        <v>91</v>
      </c>
      <c r="I63" s="19" t="s">
        <v>70</v>
      </c>
      <c r="J63" s="17" t="s">
        <v>79</v>
      </c>
      <c r="K63" s="17" t="s">
        <v>61</v>
      </c>
      <c r="L63" s="17" t="s">
        <v>211</v>
      </c>
      <c r="M63" s="17">
        <v>56</v>
      </c>
      <c r="N63" s="4" t="s">
        <v>1844</v>
      </c>
      <c r="O63" s="17" t="s">
        <v>63</v>
      </c>
      <c r="P63" s="19"/>
      <c r="Q63" s="17" t="s">
        <v>64</v>
      </c>
      <c r="R63" s="18">
        <v>45392</v>
      </c>
      <c r="S63" s="17" t="s">
        <v>73</v>
      </c>
      <c r="T63" s="20"/>
      <c r="U63" s="20"/>
      <c r="V63" s="20"/>
      <c r="W63" s="20"/>
      <c r="X63" s="20"/>
      <c r="Y63" s="20"/>
      <c r="Z63" s="20"/>
    </row>
    <row r="64" spans="1:26" s="21" customFormat="1" ht="15.75" customHeight="1" x14ac:dyDescent="0.25">
      <c r="A64" s="17">
        <v>2024</v>
      </c>
      <c r="B64" s="18">
        <v>45292</v>
      </c>
      <c r="C64" s="18">
        <v>45382</v>
      </c>
      <c r="D64" s="17" t="s">
        <v>104</v>
      </c>
      <c r="E64" s="17" t="s">
        <v>307</v>
      </c>
      <c r="F64" s="17" t="s">
        <v>308</v>
      </c>
      <c r="G64" s="17" t="s">
        <v>160</v>
      </c>
      <c r="H64" s="17" t="s">
        <v>309</v>
      </c>
      <c r="I64" s="19" t="s">
        <v>70</v>
      </c>
      <c r="J64" s="17" t="s">
        <v>79</v>
      </c>
      <c r="K64" s="17" t="s">
        <v>61</v>
      </c>
      <c r="L64" s="17" t="s">
        <v>310</v>
      </c>
      <c r="M64" s="17">
        <v>57</v>
      </c>
      <c r="N64" s="4" t="s">
        <v>1845</v>
      </c>
      <c r="O64" s="17" t="s">
        <v>63</v>
      </c>
      <c r="P64" s="19"/>
      <c r="Q64" s="17" t="s">
        <v>64</v>
      </c>
      <c r="R64" s="18">
        <v>45392</v>
      </c>
      <c r="S64" s="17" t="s">
        <v>65</v>
      </c>
      <c r="T64" s="20"/>
      <c r="U64" s="20"/>
      <c r="V64" s="20"/>
      <c r="W64" s="20"/>
      <c r="X64" s="20"/>
      <c r="Y64" s="20"/>
      <c r="Z64" s="20"/>
    </row>
    <row r="65" spans="1:26" s="21" customFormat="1" ht="15.75" customHeight="1" x14ac:dyDescent="0.25">
      <c r="A65" s="17">
        <v>2024</v>
      </c>
      <c r="B65" s="18">
        <v>45292</v>
      </c>
      <c r="C65" s="18">
        <v>45382</v>
      </c>
      <c r="D65" s="17" t="s">
        <v>135</v>
      </c>
      <c r="E65" s="17" t="s">
        <v>311</v>
      </c>
      <c r="F65" s="17" t="s">
        <v>312</v>
      </c>
      <c r="G65" s="17" t="s">
        <v>313</v>
      </c>
      <c r="H65" s="17" t="s">
        <v>226</v>
      </c>
      <c r="I65" s="19" t="s">
        <v>70</v>
      </c>
      <c r="J65" s="17" t="s">
        <v>79</v>
      </c>
      <c r="K65" s="17" t="s">
        <v>61</v>
      </c>
      <c r="L65" s="17" t="s">
        <v>314</v>
      </c>
      <c r="M65" s="17">
        <v>58</v>
      </c>
      <c r="N65" s="4" t="s">
        <v>1846</v>
      </c>
      <c r="O65" s="17" t="s">
        <v>63</v>
      </c>
      <c r="P65" s="19"/>
      <c r="Q65" s="17" t="s">
        <v>64</v>
      </c>
      <c r="R65" s="18">
        <v>45392</v>
      </c>
      <c r="S65" s="17" t="s">
        <v>65</v>
      </c>
      <c r="T65" s="20"/>
      <c r="U65" s="20"/>
      <c r="V65" s="20"/>
      <c r="W65" s="20"/>
      <c r="X65" s="20"/>
      <c r="Y65" s="20"/>
      <c r="Z65" s="20"/>
    </row>
    <row r="66" spans="1:26" s="21" customFormat="1" ht="15.75" customHeight="1" x14ac:dyDescent="0.25">
      <c r="A66" s="17">
        <v>2024</v>
      </c>
      <c r="B66" s="18">
        <v>45292</v>
      </c>
      <c r="C66" s="18">
        <v>45382</v>
      </c>
      <c r="D66" s="17" t="s">
        <v>104</v>
      </c>
      <c r="E66" s="17" t="s">
        <v>315</v>
      </c>
      <c r="F66" s="17" t="s">
        <v>316</v>
      </c>
      <c r="G66" s="17" t="s">
        <v>317</v>
      </c>
      <c r="H66" s="17" t="s">
        <v>318</v>
      </c>
      <c r="I66" s="19" t="s">
        <v>70</v>
      </c>
      <c r="J66" s="17" t="s">
        <v>79</v>
      </c>
      <c r="K66" s="17" t="s">
        <v>87</v>
      </c>
      <c r="L66" s="17" t="s">
        <v>319</v>
      </c>
      <c r="M66" s="17">
        <v>59</v>
      </c>
      <c r="N66" s="4" t="s">
        <v>1847</v>
      </c>
      <c r="O66" s="17" t="s">
        <v>63</v>
      </c>
      <c r="P66" s="19"/>
      <c r="Q66" s="17" t="s">
        <v>64</v>
      </c>
      <c r="R66" s="18">
        <v>45392</v>
      </c>
      <c r="S66" s="17" t="s">
        <v>81</v>
      </c>
      <c r="T66" s="20"/>
      <c r="U66" s="20"/>
      <c r="V66" s="20"/>
      <c r="W66" s="20"/>
      <c r="X66" s="20"/>
      <c r="Y66" s="20"/>
      <c r="Z66" s="20"/>
    </row>
    <row r="67" spans="1:26" s="21" customFormat="1" ht="15.75" customHeight="1" x14ac:dyDescent="0.25">
      <c r="A67" s="17">
        <v>2024</v>
      </c>
      <c r="B67" s="18">
        <v>45292</v>
      </c>
      <c r="C67" s="18">
        <v>45382</v>
      </c>
      <c r="D67" s="17" t="s">
        <v>104</v>
      </c>
      <c r="E67" s="17" t="s">
        <v>307</v>
      </c>
      <c r="F67" s="17" t="s">
        <v>320</v>
      </c>
      <c r="G67" s="17" t="s">
        <v>321</v>
      </c>
      <c r="H67" s="17" t="s">
        <v>322</v>
      </c>
      <c r="I67" s="19" t="s">
        <v>70</v>
      </c>
      <c r="J67" s="17" t="s">
        <v>79</v>
      </c>
      <c r="K67" s="17" t="s">
        <v>87</v>
      </c>
      <c r="L67" s="17" t="s">
        <v>323</v>
      </c>
      <c r="M67" s="17">
        <v>60</v>
      </c>
      <c r="N67" s="4" t="s">
        <v>1848</v>
      </c>
      <c r="O67" s="17" t="s">
        <v>63</v>
      </c>
      <c r="P67" s="19"/>
      <c r="Q67" s="17" t="s">
        <v>64</v>
      </c>
      <c r="R67" s="18">
        <v>45392</v>
      </c>
      <c r="S67" s="17" t="s">
        <v>65</v>
      </c>
      <c r="T67" s="20"/>
      <c r="U67" s="20"/>
      <c r="V67" s="20"/>
      <c r="W67" s="20"/>
      <c r="X67" s="20"/>
      <c r="Y67" s="20"/>
      <c r="Z67" s="20"/>
    </row>
    <row r="68" spans="1:26" s="21" customFormat="1" ht="15.75" customHeight="1" x14ac:dyDescent="0.25">
      <c r="A68" s="17">
        <v>2024</v>
      </c>
      <c r="B68" s="18">
        <v>45292</v>
      </c>
      <c r="C68" s="18">
        <v>45382</v>
      </c>
      <c r="D68" s="17" t="s">
        <v>298</v>
      </c>
      <c r="E68" s="17" t="s">
        <v>105</v>
      </c>
      <c r="F68" s="17" t="s">
        <v>324</v>
      </c>
      <c r="G68" s="17" t="s">
        <v>325</v>
      </c>
      <c r="H68" s="17" t="s">
        <v>326</v>
      </c>
      <c r="I68" s="19" t="s">
        <v>59</v>
      </c>
      <c r="J68" s="17" t="s">
        <v>79</v>
      </c>
      <c r="K68" s="17" t="s">
        <v>87</v>
      </c>
      <c r="L68" s="17" t="s">
        <v>72</v>
      </c>
      <c r="M68" s="17">
        <v>61</v>
      </c>
      <c r="N68" s="4" t="s">
        <v>1849</v>
      </c>
      <c r="O68" s="17" t="s">
        <v>63</v>
      </c>
      <c r="P68" s="19"/>
      <c r="Q68" s="17" t="s">
        <v>64</v>
      </c>
      <c r="R68" s="18">
        <v>45392</v>
      </c>
      <c r="S68" s="17" t="s">
        <v>81</v>
      </c>
      <c r="T68" s="20"/>
      <c r="U68" s="20"/>
      <c r="V68" s="20"/>
      <c r="W68" s="20"/>
      <c r="X68" s="20"/>
      <c r="Y68" s="20"/>
      <c r="Z68" s="20"/>
    </row>
    <row r="69" spans="1:26" s="21" customFormat="1" ht="15.75" customHeight="1" x14ac:dyDescent="0.25">
      <c r="A69" s="17">
        <v>2024</v>
      </c>
      <c r="B69" s="18">
        <v>45292</v>
      </c>
      <c r="C69" s="18">
        <v>45382</v>
      </c>
      <c r="D69" s="17" t="s">
        <v>104</v>
      </c>
      <c r="E69" s="17" t="s">
        <v>327</v>
      </c>
      <c r="F69" s="17" t="s">
        <v>328</v>
      </c>
      <c r="G69" s="17" t="s">
        <v>296</v>
      </c>
      <c r="H69" s="17" t="s">
        <v>329</v>
      </c>
      <c r="I69" s="19" t="s">
        <v>70</v>
      </c>
      <c r="J69" s="17" t="s">
        <v>79</v>
      </c>
      <c r="K69" s="17" t="s">
        <v>87</v>
      </c>
      <c r="L69" s="17" t="s">
        <v>62</v>
      </c>
      <c r="M69" s="17">
        <v>62</v>
      </c>
      <c r="N69" s="4" t="s">
        <v>1850</v>
      </c>
      <c r="O69" s="17" t="s">
        <v>63</v>
      </c>
      <c r="P69" s="19"/>
      <c r="Q69" s="17" t="s">
        <v>64</v>
      </c>
      <c r="R69" s="18">
        <v>45392</v>
      </c>
      <c r="S69" s="17" t="s">
        <v>65</v>
      </c>
      <c r="T69" s="20"/>
      <c r="U69" s="20"/>
      <c r="V69" s="20"/>
      <c r="W69" s="20"/>
      <c r="X69" s="20"/>
      <c r="Y69" s="20"/>
      <c r="Z69" s="20"/>
    </row>
    <row r="70" spans="1:26" s="21" customFormat="1" ht="15.75" customHeight="1" x14ac:dyDescent="0.25">
      <c r="A70" s="17">
        <v>2024</v>
      </c>
      <c r="B70" s="18">
        <v>45292</v>
      </c>
      <c r="C70" s="18">
        <v>45382</v>
      </c>
      <c r="D70" s="17" t="s">
        <v>298</v>
      </c>
      <c r="E70" s="17" t="s">
        <v>330</v>
      </c>
      <c r="F70" s="17" t="s">
        <v>331</v>
      </c>
      <c r="G70" s="17" t="s">
        <v>91</v>
      </c>
      <c r="H70" s="17" t="s">
        <v>218</v>
      </c>
      <c r="I70" s="19" t="s">
        <v>59</v>
      </c>
      <c r="J70" s="17" t="s">
        <v>79</v>
      </c>
      <c r="K70" s="17" t="s">
        <v>87</v>
      </c>
      <c r="L70" s="17" t="s">
        <v>332</v>
      </c>
      <c r="M70" s="17">
        <v>63</v>
      </c>
      <c r="N70" s="4" t="s">
        <v>1851</v>
      </c>
      <c r="O70" s="17" t="s">
        <v>63</v>
      </c>
      <c r="P70" s="19"/>
      <c r="Q70" s="17" t="s">
        <v>64</v>
      </c>
      <c r="R70" s="18">
        <v>45392</v>
      </c>
      <c r="S70" s="17" t="s">
        <v>65</v>
      </c>
      <c r="T70" s="20"/>
      <c r="U70" s="20"/>
      <c r="V70" s="20"/>
      <c r="W70" s="20"/>
      <c r="X70" s="20"/>
      <c r="Y70" s="20"/>
      <c r="Z70" s="20"/>
    </row>
    <row r="71" spans="1:26" s="21" customFormat="1" ht="15.75" customHeight="1" x14ac:dyDescent="0.25">
      <c r="A71" s="17">
        <v>2024</v>
      </c>
      <c r="B71" s="18">
        <v>45292</v>
      </c>
      <c r="C71" s="18">
        <v>45382</v>
      </c>
      <c r="D71" s="17" t="s">
        <v>298</v>
      </c>
      <c r="E71" s="17" t="s">
        <v>204</v>
      </c>
      <c r="F71" s="17" t="s">
        <v>333</v>
      </c>
      <c r="G71" s="17" t="s">
        <v>235</v>
      </c>
      <c r="H71" s="17" t="s">
        <v>134</v>
      </c>
      <c r="I71" s="19" t="s">
        <v>59</v>
      </c>
      <c r="J71" s="17" t="s">
        <v>79</v>
      </c>
      <c r="K71" s="17" t="s">
        <v>61</v>
      </c>
      <c r="L71" s="17" t="s">
        <v>334</v>
      </c>
      <c r="M71" s="17">
        <v>64</v>
      </c>
      <c r="N71" s="4" t="s">
        <v>1852</v>
      </c>
      <c r="O71" s="17" t="s">
        <v>63</v>
      </c>
      <c r="P71" s="19"/>
      <c r="Q71" s="17" t="s">
        <v>64</v>
      </c>
      <c r="R71" s="18">
        <v>45392</v>
      </c>
      <c r="S71" s="17" t="s">
        <v>65</v>
      </c>
      <c r="T71" s="20"/>
      <c r="U71" s="20"/>
      <c r="V71" s="20"/>
      <c r="W71" s="20"/>
      <c r="X71" s="20"/>
      <c r="Y71" s="20"/>
      <c r="Z71" s="20"/>
    </row>
    <row r="72" spans="1:26" s="21" customFormat="1" ht="15.75" customHeight="1" x14ac:dyDescent="0.25">
      <c r="A72" s="17">
        <v>2024</v>
      </c>
      <c r="B72" s="18">
        <v>45292</v>
      </c>
      <c r="C72" s="18">
        <v>45382</v>
      </c>
      <c r="D72" s="17" t="s">
        <v>298</v>
      </c>
      <c r="E72" s="17" t="s">
        <v>335</v>
      </c>
      <c r="F72" s="17" t="s">
        <v>336</v>
      </c>
      <c r="G72" s="17" t="s">
        <v>274</v>
      </c>
      <c r="H72" s="17" t="s">
        <v>337</v>
      </c>
      <c r="I72" s="19" t="s">
        <v>59</v>
      </c>
      <c r="J72" s="17" t="s">
        <v>79</v>
      </c>
      <c r="K72" s="17" t="s">
        <v>61</v>
      </c>
      <c r="L72" s="17" t="s">
        <v>338</v>
      </c>
      <c r="M72" s="17">
        <v>65</v>
      </c>
      <c r="N72" s="4" t="s">
        <v>1853</v>
      </c>
      <c r="O72" s="17" t="s">
        <v>63</v>
      </c>
      <c r="P72" s="19"/>
      <c r="Q72" s="17" t="s">
        <v>64</v>
      </c>
      <c r="R72" s="18">
        <v>45392</v>
      </c>
      <c r="S72" s="17" t="s">
        <v>81</v>
      </c>
      <c r="T72" s="20"/>
      <c r="U72" s="20"/>
      <c r="V72" s="20"/>
      <c r="W72" s="20"/>
      <c r="X72" s="20"/>
      <c r="Y72" s="20"/>
      <c r="Z72" s="20"/>
    </row>
    <row r="73" spans="1:26" s="21" customFormat="1" ht="15.75" customHeight="1" x14ac:dyDescent="0.25">
      <c r="A73" s="17">
        <v>2024</v>
      </c>
      <c r="B73" s="18">
        <v>45292</v>
      </c>
      <c r="C73" s="18">
        <v>45382</v>
      </c>
      <c r="D73" s="17" t="s">
        <v>298</v>
      </c>
      <c r="E73" s="17" t="s">
        <v>339</v>
      </c>
      <c r="F73" s="17" t="s">
        <v>340</v>
      </c>
      <c r="G73" s="17" t="s">
        <v>341</v>
      </c>
      <c r="H73" s="17" t="s">
        <v>342</v>
      </c>
      <c r="I73" s="19" t="s">
        <v>59</v>
      </c>
      <c r="J73" s="17" t="s">
        <v>79</v>
      </c>
      <c r="K73" s="17" t="s">
        <v>87</v>
      </c>
      <c r="L73" s="17" t="s">
        <v>207</v>
      </c>
      <c r="M73" s="17">
        <v>66</v>
      </c>
      <c r="N73" s="4" t="s">
        <v>1854</v>
      </c>
      <c r="O73" s="17" t="s">
        <v>63</v>
      </c>
      <c r="P73" s="19"/>
      <c r="Q73" s="17" t="s">
        <v>64</v>
      </c>
      <c r="R73" s="18">
        <v>45392</v>
      </c>
      <c r="S73" s="17" t="s">
        <v>73</v>
      </c>
      <c r="T73" s="20"/>
      <c r="U73" s="20"/>
      <c r="V73" s="20"/>
      <c r="W73" s="20"/>
      <c r="X73" s="20"/>
      <c r="Y73" s="20"/>
      <c r="Z73" s="20"/>
    </row>
    <row r="74" spans="1:26" s="21" customFormat="1" ht="15.75" customHeight="1" x14ac:dyDescent="0.25">
      <c r="A74" s="17">
        <v>2024</v>
      </c>
      <c r="B74" s="18">
        <v>45292</v>
      </c>
      <c r="C74" s="18">
        <v>45382</v>
      </c>
      <c r="D74" s="17" t="s">
        <v>104</v>
      </c>
      <c r="E74" s="17" t="s">
        <v>343</v>
      </c>
      <c r="F74" s="17" t="s">
        <v>344</v>
      </c>
      <c r="G74" s="17" t="s">
        <v>226</v>
      </c>
      <c r="H74" s="17" t="s">
        <v>194</v>
      </c>
      <c r="I74" s="19" t="s">
        <v>70</v>
      </c>
      <c r="J74" s="17" t="s">
        <v>79</v>
      </c>
      <c r="K74" s="17" t="s">
        <v>87</v>
      </c>
      <c r="L74" s="17" t="s">
        <v>211</v>
      </c>
      <c r="M74" s="17">
        <v>67</v>
      </c>
      <c r="N74" s="4" t="s">
        <v>1855</v>
      </c>
      <c r="O74" s="17" t="s">
        <v>63</v>
      </c>
      <c r="P74" s="19"/>
      <c r="Q74" s="17" t="s">
        <v>64</v>
      </c>
      <c r="R74" s="18">
        <v>45392</v>
      </c>
      <c r="S74" s="17" t="s">
        <v>65</v>
      </c>
      <c r="T74" s="20"/>
      <c r="U74" s="20"/>
      <c r="V74" s="20"/>
      <c r="W74" s="20"/>
      <c r="X74" s="20"/>
      <c r="Y74" s="20"/>
      <c r="Z74" s="20"/>
    </row>
    <row r="75" spans="1:26" s="21" customFormat="1" ht="15.75" customHeight="1" x14ac:dyDescent="0.25">
      <c r="A75" s="17">
        <v>2024</v>
      </c>
      <c r="B75" s="18">
        <v>45292</v>
      </c>
      <c r="C75" s="18">
        <v>45382</v>
      </c>
      <c r="D75" s="17" t="s">
        <v>104</v>
      </c>
      <c r="E75" s="17" t="s">
        <v>345</v>
      </c>
      <c r="F75" s="17" t="s">
        <v>346</v>
      </c>
      <c r="G75" s="17" t="s">
        <v>174</v>
      </c>
      <c r="H75" s="17" t="s">
        <v>347</v>
      </c>
      <c r="I75" s="19" t="s">
        <v>70</v>
      </c>
      <c r="J75" s="17" t="s">
        <v>79</v>
      </c>
      <c r="K75" s="17" t="s">
        <v>61</v>
      </c>
      <c r="L75" s="17" t="s">
        <v>291</v>
      </c>
      <c r="M75" s="17">
        <v>68</v>
      </c>
      <c r="N75" s="4" t="s">
        <v>2060</v>
      </c>
      <c r="O75" s="17" t="s">
        <v>63</v>
      </c>
      <c r="P75" s="19"/>
      <c r="Q75" s="17" t="s">
        <v>64</v>
      </c>
      <c r="R75" s="18">
        <v>45392</v>
      </c>
      <c r="S75" s="17" t="s">
        <v>65</v>
      </c>
      <c r="T75" s="20"/>
      <c r="U75" s="20"/>
      <c r="V75" s="20"/>
      <c r="W75" s="20"/>
      <c r="X75" s="20"/>
      <c r="Y75" s="20"/>
      <c r="Z75" s="20"/>
    </row>
    <row r="76" spans="1:26" s="21" customFormat="1" ht="15.75" customHeight="1" x14ac:dyDescent="0.25">
      <c r="A76" s="17">
        <v>2024</v>
      </c>
      <c r="B76" s="18">
        <v>45292</v>
      </c>
      <c r="C76" s="18">
        <v>45382</v>
      </c>
      <c r="D76" s="17" t="s">
        <v>104</v>
      </c>
      <c r="E76" s="17" t="s">
        <v>343</v>
      </c>
      <c r="F76" s="17" t="s">
        <v>348</v>
      </c>
      <c r="G76" s="17" t="s">
        <v>57</v>
      </c>
      <c r="H76" s="17" t="s">
        <v>287</v>
      </c>
      <c r="I76" s="19" t="s">
        <v>70</v>
      </c>
      <c r="J76" s="17" t="s">
        <v>79</v>
      </c>
      <c r="K76" s="17" t="s">
        <v>61</v>
      </c>
      <c r="L76" s="17" t="s">
        <v>349</v>
      </c>
      <c r="M76" s="17">
        <v>69</v>
      </c>
      <c r="N76" s="4" t="s">
        <v>1856</v>
      </c>
      <c r="O76" s="17" t="s">
        <v>63</v>
      </c>
      <c r="P76" s="19"/>
      <c r="Q76" s="17" t="s">
        <v>64</v>
      </c>
      <c r="R76" s="18">
        <v>45392</v>
      </c>
      <c r="S76" s="17" t="s">
        <v>81</v>
      </c>
      <c r="T76" s="20"/>
      <c r="U76" s="20"/>
      <c r="V76" s="20"/>
      <c r="W76" s="20"/>
      <c r="X76" s="20"/>
      <c r="Y76" s="20"/>
      <c r="Z76" s="20"/>
    </row>
    <row r="77" spans="1:26" s="21" customFormat="1" ht="15.75" customHeight="1" x14ac:dyDescent="0.25">
      <c r="A77" s="17">
        <v>2024</v>
      </c>
      <c r="B77" s="18">
        <v>45292</v>
      </c>
      <c r="C77" s="18">
        <v>45382</v>
      </c>
      <c r="D77" s="17" t="s">
        <v>298</v>
      </c>
      <c r="E77" s="17" t="s">
        <v>350</v>
      </c>
      <c r="F77" s="17" t="s">
        <v>351</v>
      </c>
      <c r="G77" s="17" t="s">
        <v>222</v>
      </c>
      <c r="H77" s="17" t="s">
        <v>352</v>
      </c>
      <c r="I77" s="19" t="s">
        <v>59</v>
      </c>
      <c r="J77" s="17" t="s">
        <v>79</v>
      </c>
      <c r="K77" s="17" t="s">
        <v>87</v>
      </c>
      <c r="L77" s="17" t="s">
        <v>353</v>
      </c>
      <c r="M77" s="17">
        <v>70</v>
      </c>
      <c r="N77" s="4" t="s">
        <v>1857</v>
      </c>
      <c r="O77" s="17" t="s">
        <v>63</v>
      </c>
      <c r="P77" s="19"/>
      <c r="Q77" s="17" t="s">
        <v>64</v>
      </c>
      <c r="R77" s="18">
        <v>45392</v>
      </c>
      <c r="S77" s="17" t="s">
        <v>65</v>
      </c>
      <c r="T77" s="20"/>
      <c r="U77" s="20"/>
      <c r="V77" s="20"/>
      <c r="W77" s="20"/>
      <c r="X77" s="20"/>
      <c r="Y77" s="20"/>
      <c r="Z77" s="20"/>
    </row>
    <row r="78" spans="1:26" s="21" customFormat="1" ht="15.75" customHeight="1" x14ac:dyDescent="0.25">
      <c r="A78" s="17">
        <v>2024</v>
      </c>
      <c r="B78" s="18">
        <v>45292</v>
      </c>
      <c r="C78" s="18">
        <v>45382</v>
      </c>
      <c r="D78" s="17" t="s">
        <v>104</v>
      </c>
      <c r="E78" s="17" t="s">
        <v>354</v>
      </c>
      <c r="F78" s="17" t="s">
        <v>355</v>
      </c>
      <c r="G78" s="17" t="s">
        <v>342</v>
      </c>
      <c r="H78" s="17" t="s">
        <v>274</v>
      </c>
      <c r="I78" s="19" t="s">
        <v>70</v>
      </c>
      <c r="J78" s="17" t="s">
        <v>79</v>
      </c>
      <c r="K78" s="17" t="s">
        <v>87</v>
      </c>
      <c r="L78" s="17" t="s">
        <v>338</v>
      </c>
      <c r="M78" s="17">
        <v>71</v>
      </c>
      <c r="N78" s="4" t="s">
        <v>1858</v>
      </c>
      <c r="O78" s="17" t="s">
        <v>63</v>
      </c>
      <c r="P78" s="19"/>
      <c r="Q78" s="17" t="s">
        <v>64</v>
      </c>
      <c r="R78" s="18">
        <v>45392</v>
      </c>
      <c r="S78" s="17" t="s">
        <v>73</v>
      </c>
      <c r="T78" s="20"/>
      <c r="U78" s="20"/>
      <c r="V78" s="20"/>
      <c r="W78" s="20"/>
      <c r="X78" s="20"/>
      <c r="Y78" s="20"/>
      <c r="Z78" s="20"/>
    </row>
    <row r="79" spans="1:26" s="21" customFormat="1" ht="15.75" customHeight="1" x14ac:dyDescent="0.25">
      <c r="A79" s="17">
        <v>2024</v>
      </c>
      <c r="B79" s="18">
        <v>45292</v>
      </c>
      <c r="C79" s="18">
        <v>45382</v>
      </c>
      <c r="D79" s="17" t="s">
        <v>104</v>
      </c>
      <c r="E79" s="17" t="s">
        <v>356</v>
      </c>
      <c r="F79" s="17" t="s">
        <v>357</v>
      </c>
      <c r="G79" s="17" t="s">
        <v>358</v>
      </c>
      <c r="H79" s="17" t="s">
        <v>91</v>
      </c>
      <c r="I79" s="19" t="s">
        <v>70</v>
      </c>
      <c r="J79" s="17" t="s">
        <v>79</v>
      </c>
      <c r="K79" s="17" t="s">
        <v>87</v>
      </c>
      <c r="L79" s="17" t="s">
        <v>359</v>
      </c>
      <c r="M79" s="17">
        <v>72</v>
      </c>
      <c r="N79" s="4" t="s">
        <v>1859</v>
      </c>
      <c r="O79" s="17" t="s">
        <v>63</v>
      </c>
      <c r="P79" s="19"/>
      <c r="Q79" s="17" t="s">
        <v>64</v>
      </c>
      <c r="R79" s="18">
        <v>45392</v>
      </c>
      <c r="S79" s="17" t="s">
        <v>73</v>
      </c>
      <c r="T79" s="20"/>
      <c r="U79" s="20"/>
      <c r="V79" s="20"/>
      <c r="W79" s="20"/>
      <c r="X79" s="20"/>
      <c r="Y79" s="20"/>
      <c r="Z79" s="20"/>
    </row>
    <row r="80" spans="1:26" s="21" customFormat="1" ht="15.75" customHeight="1" x14ac:dyDescent="0.25">
      <c r="A80" s="17">
        <v>2024</v>
      </c>
      <c r="B80" s="18">
        <v>45292</v>
      </c>
      <c r="C80" s="18">
        <v>45382</v>
      </c>
      <c r="D80" s="17" t="s">
        <v>104</v>
      </c>
      <c r="E80" s="17" t="s">
        <v>354</v>
      </c>
      <c r="F80" s="17" t="s">
        <v>360</v>
      </c>
      <c r="G80" s="17" t="s">
        <v>361</v>
      </c>
      <c r="H80" s="17" t="s">
        <v>362</v>
      </c>
      <c r="I80" s="19" t="s">
        <v>70</v>
      </c>
      <c r="J80" s="17" t="s">
        <v>79</v>
      </c>
      <c r="K80" s="17" t="s">
        <v>87</v>
      </c>
      <c r="L80" s="17" t="s">
        <v>211</v>
      </c>
      <c r="M80" s="17">
        <v>73</v>
      </c>
      <c r="N80" s="4" t="s">
        <v>1860</v>
      </c>
      <c r="O80" s="17" t="s">
        <v>63</v>
      </c>
      <c r="P80" s="19"/>
      <c r="Q80" s="17" t="s">
        <v>64</v>
      </c>
      <c r="R80" s="18">
        <v>45392</v>
      </c>
      <c r="S80" s="17" t="s">
        <v>81</v>
      </c>
      <c r="T80" s="20"/>
      <c r="U80" s="20"/>
      <c r="V80" s="20"/>
      <c r="W80" s="20"/>
      <c r="X80" s="20"/>
      <c r="Y80" s="20"/>
      <c r="Z80" s="20"/>
    </row>
    <row r="81" spans="1:26" s="21" customFormat="1" ht="15.75" customHeight="1" x14ac:dyDescent="0.25">
      <c r="A81" s="17">
        <v>2024</v>
      </c>
      <c r="B81" s="18">
        <v>45292</v>
      </c>
      <c r="C81" s="18">
        <v>45382</v>
      </c>
      <c r="D81" s="17" t="s">
        <v>104</v>
      </c>
      <c r="E81" s="17" t="s">
        <v>339</v>
      </c>
      <c r="F81" s="17" t="s">
        <v>363</v>
      </c>
      <c r="G81" s="17" t="s">
        <v>85</v>
      </c>
      <c r="H81" s="17" t="s">
        <v>364</v>
      </c>
      <c r="I81" s="19" t="s">
        <v>70</v>
      </c>
      <c r="J81" s="17" t="s">
        <v>79</v>
      </c>
      <c r="K81" s="17" t="s">
        <v>87</v>
      </c>
      <c r="L81" s="17" t="s">
        <v>207</v>
      </c>
      <c r="M81" s="17">
        <v>74</v>
      </c>
      <c r="N81" s="4" t="s">
        <v>1861</v>
      </c>
      <c r="O81" s="17" t="s">
        <v>63</v>
      </c>
      <c r="P81" s="19"/>
      <c r="Q81" s="17" t="s">
        <v>64</v>
      </c>
      <c r="R81" s="18">
        <v>45392</v>
      </c>
      <c r="S81" s="17" t="s">
        <v>81</v>
      </c>
      <c r="T81" s="20"/>
      <c r="U81" s="20"/>
      <c r="V81" s="20"/>
      <c r="W81" s="20"/>
      <c r="X81" s="20"/>
      <c r="Y81" s="20"/>
      <c r="Z81" s="20"/>
    </row>
    <row r="82" spans="1:26" s="21" customFormat="1" ht="15.75" customHeight="1" x14ac:dyDescent="0.25">
      <c r="A82" s="17">
        <v>2024</v>
      </c>
      <c r="B82" s="18">
        <v>45292</v>
      </c>
      <c r="C82" s="18">
        <v>45382</v>
      </c>
      <c r="D82" s="17" t="s">
        <v>104</v>
      </c>
      <c r="E82" s="17" t="s">
        <v>365</v>
      </c>
      <c r="F82" s="17" t="s">
        <v>366</v>
      </c>
      <c r="G82" s="17" t="s">
        <v>367</v>
      </c>
      <c r="H82" s="17" t="s">
        <v>368</v>
      </c>
      <c r="I82" s="19" t="s">
        <v>70</v>
      </c>
      <c r="J82" s="17" t="s">
        <v>79</v>
      </c>
      <c r="K82" s="17" t="s">
        <v>61</v>
      </c>
      <c r="L82" s="17" t="s">
        <v>72</v>
      </c>
      <c r="M82" s="17">
        <v>75</v>
      </c>
      <c r="N82" s="4" t="s">
        <v>1862</v>
      </c>
      <c r="O82" s="17" t="s">
        <v>63</v>
      </c>
      <c r="P82" s="19"/>
      <c r="Q82" s="17" t="s">
        <v>64</v>
      </c>
      <c r="R82" s="18">
        <v>45392</v>
      </c>
      <c r="S82" s="17" t="s">
        <v>73</v>
      </c>
      <c r="T82" s="20"/>
      <c r="U82" s="20"/>
      <c r="V82" s="20"/>
      <c r="W82" s="20"/>
      <c r="X82" s="20"/>
      <c r="Y82" s="20"/>
      <c r="Z82" s="20"/>
    </row>
    <row r="83" spans="1:26" s="21" customFormat="1" ht="15.75" customHeight="1" x14ac:dyDescent="0.25">
      <c r="A83" s="17">
        <v>2024</v>
      </c>
      <c r="B83" s="18">
        <v>45292</v>
      </c>
      <c r="C83" s="18">
        <v>45382</v>
      </c>
      <c r="D83" s="17" t="s">
        <v>104</v>
      </c>
      <c r="E83" s="17" t="s">
        <v>369</v>
      </c>
      <c r="F83" s="17" t="s">
        <v>370</v>
      </c>
      <c r="G83" s="17" t="s">
        <v>371</v>
      </c>
      <c r="H83" s="17" t="s">
        <v>279</v>
      </c>
      <c r="I83" s="19" t="s">
        <v>70</v>
      </c>
      <c r="J83" s="17" t="s">
        <v>79</v>
      </c>
      <c r="K83" s="17" t="s">
        <v>87</v>
      </c>
      <c r="L83" s="17" t="s">
        <v>195</v>
      </c>
      <c r="M83" s="17">
        <v>76</v>
      </c>
      <c r="N83" s="4" t="s">
        <v>1863</v>
      </c>
      <c r="O83" s="17" t="s">
        <v>63</v>
      </c>
      <c r="P83" s="19"/>
      <c r="Q83" s="17" t="s">
        <v>64</v>
      </c>
      <c r="R83" s="18">
        <v>45392</v>
      </c>
      <c r="S83" s="17" t="s">
        <v>65</v>
      </c>
      <c r="T83" s="20"/>
      <c r="U83" s="20"/>
      <c r="V83" s="20"/>
      <c r="W83" s="20"/>
      <c r="X83" s="20"/>
      <c r="Y83" s="20"/>
      <c r="Z83" s="20"/>
    </row>
    <row r="84" spans="1:26" s="21" customFormat="1" ht="15.75" customHeight="1" x14ac:dyDescent="0.25">
      <c r="A84" s="17">
        <v>2024</v>
      </c>
      <c r="B84" s="18">
        <v>45292</v>
      </c>
      <c r="C84" s="18">
        <v>45382</v>
      </c>
      <c r="D84" s="17" t="s">
        <v>298</v>
      </c>
      <c r="E84" s="17" t="s">
        <v>372</v>
      </c>
      <c r="F84" s="17" t="s">
        <v>213</v>
      </c>
      <c r="G84" s="17" t="s">
        <v>373</v>
      </c>
      <c r="H84" s="17" t="s">
        <v>374</v>
      </c>
      <c r="I84" s="19" t="s">
        <v>59</v>
      </c>
      <c r="J84" s="17" t="s">
        <v>79</v>
      </c>
      <c r="K84" s="17" t="s">
        <v>61</v>
      </c>
      <c r="L84" s="17" t="s">
        <v>230</v>
      </c>
      <c r="M84" s="17">
        <v>77</v>
      </c>
      <c r="N84" s="4" t="s">
        <v>1864</v>
      </c>
      <c r="O84" s="17" t="s">
        <v>63</v>
      </c>
      <c r="P84" s="19"/>
      <c r="Q84" s="17" t="s">
        <v>64</v>
      </c>
      <c r="R84" s="18">
        <v>45392</v>
      </c>
      <c r="S84" s="17" t="s">
        <v>65</v>
      </c>
      <c r="T84" s="20"/>
      <c r="U84" s="20"/>
      <c r="V84" s="20"/>
      <c r="W84" s="20"/>
      <c r="X84" s="20"/>
      <c r="Y84" s="20"/>
      <c r="Z84" s="20"/>
    </row>
    <row r="85" spans="1:26" s="21" customFormat="1" ht="15.75" customHeight="1" x14ac:dyDescent="0.25">
      <c r="A85" s="17">
        <v>2024</v>
      </c>
      <c r="B85" s="18">
        <v>45292</v>
      </c>
      <c r="C85" s="18">
        <v>45382</v>
      </c>
      <c r="D85" s="17" t="s">
        <v>298</v>
      </c>
      <c r="E85" s="17" t="s">
        <v>105</v>
      </c>
      <c r="F85" s="17" t="s">
        <v>375</v>
      </c>
      <c r="G85" s="17" t="s">
        <v>296</v>
      </c>
      <c r="H85" s="17" t="s">
        <v>58</v>
      </c>
      <c r="I85" s="19" t="s">
        <v>59</v>
      </c>
      <c r="J85" s="17" t="s">
        <v>79</v>
      </c>
      <c r="K85" s="17" t="s">
        <v>87</v>
      </c>
      <c r="L85" s="17" t="s">
        <v>236</v>
      </c>
      <c r="M85" s="17">
        <v>78</v>
      </c>
      <c r="N85" s="4" t="s">
        <v>1865</v>
      </c>
      <c r="O85" s="17" t="s">
        <v>63</v>
      </c>
      <c r="P85" s="19"/>
      <c r="Q85" s="17" t="s">
        <v>64</v>
      </c>
      <c r="R85" s="18">
        <v>45392</v>
      </c>
      <c r="S85" s="17" t="s">
        <v>65</v>
      </c>
      <c r="T85" s="20"/>
      <c r="U85" s="20"/>
      <c r="V85" s="20"/>
      <c r="W85" s="20"/>
      <c r="X85" s="20"/>
      <c r="Y85" s="20"/>
      <c r="Z85" s="20"/>
    </row>
    <row r="86" spans="1:26" s="21" customFormat="1" ht="15.75" customHeight="1" x14ac:dyDescent="0.25">
      <c r="A86" s="17">
        <v>2024</v>
      </c>
      <c r="B86" s="18">
        <v>45292</v>
      </c>
      <c r="C86" s="18">
        <v>45382</v>
      </c>
      <c r="D86" s="17" t="s">
        <v>104</v>
      </c>
      <c r="E86" s="17" t="s">
        <v>105</v>
      </c>
      <c r="F86" s="17" t="s">
        <v>376</v>
      </c>
      <c r="G86" s="17" t="s">
        <v>377</v>
      </c>
      <c r="H86" s="17" t="s">
        <v>361</v>
      </c>
      <c r="I86" s="19" t="s">
        <v>70</v>
      </c>
      <c r="J86" s="17" t="s">
        <v>79</v>
      </c>
      <c r="K86" s="17" t="s">
        <v>87</v>
      </c>
      <c r="L86" s="17" t="s">
        <v>378</v>
      </c>
      <c r="M86" s="17">
        <v>79</v>
      </c>
      <c r="N86" s="4" t="s">
        <v>1866</v>
      </c>
      <c r="O86" s="17" t="s">
        <v>63</v>
      </c>
      <c r="P86" s="19"/>
      <c r="Q86" s="17" t="s">
        <v>64</v>
      </c>
      <c r="R86" s="18">
        <v>45392</v>
      </c>
      <c r="S86" s="17" t="s">
        <v>65</v>
      </c>
      <c r="T86" s="20"/>
      <c r="U86" s="20"/>
      <c r="V86" s="20"/>
      <c r="W86" s="20"/>
      <c r="X86" s="20"/>
      <c r="Y86" s="20"/>
      <c r="Z86" s="20"/>
    </row>
    <row r="87" spans="1:26" s="21" customFormat="1" ht="15.75" customHeight="1" x14ac:dyDescent="0.25">
      <c r="A87" s="17">
        <v>2024</v>
      </c>
      <c r="B87" s="18">
        <v>45292</v>
      </c>
      <c r="C87" s="18">
        <v>45382</v>
      </c>
      <c r="D87" s="17" t="s">
        <v>298</v>
      </c>
      <c r="E87" s="17" t="s">
        <v>594</v>
      </c>
      <c r="F87" s="17" t="s">
        <v>380</v>
      </c>
      <c r="G87" s="17" t="s">
        <v>184</v>
      </c>
      <c r="H87" s="17" t="s">
        <v>381</v>
      </c>
      <c r="I87" s="19" t="s">
        <v>59</v>
      </c>
      <c r="J87" s="17" t="s">
        <v>79</v>
      </c>
      <c r="K87" s="17" t="s">
        <v>87</v>
      </c>
      <c r="L87" s="17" t="s">
        <v>310</v>
      </c>
      <c r="M87" s="17">
        <v>80</v>
      </c>
      <c r="N87" s="4" t="s">
        <v>1867</v>
      </c>
      <c r="O87" s="17" t="s">
        <v>63</v>
      </c>
      <c r="P87" s="19"/>
      <c r="Q87" s="17" t="s">
        <v>64</v>
      </c>
      <c r="R87" s="18">
        <v>45392</v>
      </c>
      <c r="S87" s="17" t="s">
        <v>65</v>
      </c>
      <c r="T87" s="20"/>
      <c r="U87" s="20"/>
      <c r="V87" s="20"/>
      <c r="W87" s="20"/>
      <c r="X87" s="20"/>
      <c r="Y87" s="20"/>
      <c r="Z87" s="20"/>
    </row>
    <row r="88" spans="1:26" s="21" customFormat="1" ht="15.75" customHeight="1" x14ac:dyDescent="0.25">
      <c r="A88" s="17">
        <v>2024</v>
      </c>
      <c r="B88" s="18">
        <v>45292</v>
      </c>
      <c r="C88" s="18">
        <v>45382</v>
      </c>
      <c r="D88" s="17" t="s">
        <v>104</v>
      </c>
      <c r="E88" s="17" t="s">
        <v>105</v>
      </c>
      <c r="F88" s="17" t="s">
        <v>382</v>
      </c>
      <c r="G88" s="17" t="s">
        <v>383</v>
      </c>
      <c r="H88" s="17" t="s">
        <v>384</v>
      </c>
      <c r="I88" s="19" t="s">
        <v>70</v>
      </c>
      <c r="J88" s="17" t="s">
        <v>79</v>
      </c>
      <c r="K88" s="17" t="s">
        <v>61</v>
      </c>
      <c r="L88" s="17" t="s">
        <v>385</v>
      </c>
      <c r="M88" s="17">
        <v>81</v>
      </c>
      <c r="N88" s="4" t="s">
        <v>1868</v>
      </c>
      <c r="O88" s="17" t="s">
        <v>63</v>
      </c>
      <c r="P88" s="19"/>
      <c r="Q88" s="17" t="s">
        <v>64</v>
      </c>
      <c r="R88" s="18">
        <v>45392</v>
      </c>
      <c r="S88" s="17" t="s">
        <v>81</v>
      </c>
      <c r="T88" s="20"/>
      <c r="U88" s="20"/>
      <c r="V88" s="20"/>
      <c r="W88" s="20"/>
      <c r="X88" s="20"/>
      <c r="Y88" s="20"/>
      <c r="Z88" s="20"/>
    </row>
    <row r="89" spans="1:26" s="21" customFormat="1" ht="15.75" customHeight="1" x14ac:dyDescent="0.25">
      <c r="A89" s="17">
        <v>2024</v>
      </c>
      <c r="B89" s="18">
        <v>45292</v>
      </c>
      <c r="C89" s="18">
        <v>45382</v>
      </c>
      <c r="D89" s="17" t="s">
        <v>298</v>
      </c>
      <c r="E89" s="17" t="s">
        <v>386</v>
      </c>
      <c r="F89" s="17" t="s">
        <v>387</v>
      </c>
      <c r="G89" s="17" t="s">
        <v>194</v>
      </c>
      <c r="H89" s="17" t="s">
        <v>85</v>
      </c>
      <c r="I89" s="19" t="s">
        <v>59</v>
      </c>
      <c r="J89" s="17" t="s">
        <v>79</v>
      </c>
      <c r="K89" s="17" t="s">
        <v>87</v>
      </c>
      <c r="L89" s="17" t="s">
        <v>388</v>
      </c>
      <c r="M89" s="17">
        <v>82</v>
      </c>
      <c r="N89" s="4" t="s">
        <v>1869</v>
      </c>
      <c r="O89" s="17" t="s">
        <v>63</v>
      </c>
      <c r="P89" s="19"/>
      <c r="Q89" s="17" t="s">
        <v>64</v>
      </c>
      <c r="R89" s="18">
        <v>45392</v>
      </c>
      <c r="S89" s="17" t="s">
        <v>65</v>
      </c>
      <c r="T89" s="20"/>
      <c r="U89" s="20"/>
      <c r="V89" s="20"/>
      <c r="W89" s="20"/>
      <c r="X89" s="20"/>
      <c r="Y89" s="20"/>
      <c r="Z89" s="20"/>
    </row>
    <row r="90" spans="1:26" s="21" customFormat="1" ht="15.75" customHeight="1" x14ac:dyDescent="0.25">
      <c r="A90" s="17">
        <v>2024</v>
      </c>
      <c r="B90" s="18">
        <v>45292</v>
      </c>
      <c r="C90" s="18">
        <v>45382</v>
      </c>
      <c r="D90" s="17" t="s">
        <v>298</v>
      </c>
      <c r="E90" s="17" t="s">
        <v>389</v>
      </c>
      <c r="F90" s="17" t="s">
        <v>390</v>
      </c>
      <c r="G90" s="17" t="s">
        <v>391</v>
      </c>
      <c r="H90" s="17" t="s">
        <v>392</v>
      </c>
      <c r="I90" s="19" t="s">
        <v>59</v>
      </c>
      <c r="J90" s="17" t="s">
        <v>60</v>
      </c>
      <c r="K90" s="17" t="s">
        <v>87</v>
      </c>
      <c r="L90" s="17" t="s">
        <v>393</v>
      </c>
      <c r="M90" s="17">
        <v>83</v>
      </c>
      <c r="N90" s="4" t="s">
        <v>1870</v>
      </c>
      <c r="O90" s="17" t="s">
        <v>63</v>
      </c>
      <c r="P90" s="19"/>
      <c r="Q90" s="17" t="s">
        <v>64</v>
      </c>
      <c r="R90" s="18">
        <v>45392</v>
      </c>
      <c r="S90" s="17" t="s">
        <v>73</v>
      </c>
      <c r="T90" s="20"/>
      <c r="U90" s="20"/>
      <c r="V90" s="20"/>
      <c r="W90" s="20"/>
      <c r="X90" s="20"/>
      <c r="Y90" s="20"/>
      <c r="Z90" s="20"/>
    </row>
    <row r="91" spans="1:26" s="21" customFormat="1" ht="15.75" customHeight="1" x14ac:dyDescent="0.25">
      <c r="A91" s="17">
        <v>2024</v>
      </c>
      <c r="B91" s="18">
        <v>45292</v>
      </c>
      <c r="C91" s="18">
        <v>45382</v>
      </c>
      <c r="D91" s="17" t="s">
        <v>104</v>
      </c>
      <c r="E91" s="17" t="s">
        <v>394</v>
      </c>
      <c r="F91" s="17" t="s">
        <v>395</v>
      </c>
      <c r="G91" s="17" t="s">
        <v>210</v>
      </c>
      <c r="H91" s="17" t="s">
        <v>85</v>
      </c>
      <c r="I91" s="19" t="s">
        <v>70</v>
      </c>
      <c r="J91" s="17" t="s">
        <v>79</v>
      </c>
      <c r="K91" s="17" t="s">
        <v>87</v>
      </c>
      <c r="L91" s="17" t="s">
        <v>396</v>
      </c>
      <c r="M91" s="17">
        <v>84</v>
      </c>
      <c r="N91" s="4" t="s">
        <v>1871</v>
      </c>
      <c r="O91" s="17" t="s">
        <v>63</v>
      </c>
      <c r="P91" s="19"/>
      <c r="Q91" s="17" t="s">
        <v>64</v>
      </c>
      <c r="R91" s="18">
        <v>45392</v>
      </c>
      <c r="S91" s="17" t="s">
        <v>73</v>
      </c>
      <c r="T91" s="20"/>
      <c r="U91" s="20"/>
      <c r="V91" s="20"/>
      <c r="W91" s="20"/>
      <c r="X91" s="20"/>
      <c r="Y91" s="20"/>
      <c r="Z91" s="20"/>
    </row>
    <row r="92" spans="1:26" s="21" customFormat="1" ht="15.75" customHeight="1" x14ac:dyDescent="0.25">
      <c r="A92" s="17">
        <v>2024</v>
      </c>
      <c r="B92" s="18">
        <v>45292</v>
      </c>
      <c r="C92" s="18">
        <v>45382</v>
      </c>
      <c r="D92" s="17" t="s">
        <v>104</v>
      </c>
      <c r="E92" s="17" t="s">
        <v>204</v>
      </c>
      <c r="F92" s="17" t="s">
        <v>397</v>
      </c>
      <c r="G92" s="17" t="s">
        <v>161</v>
      </c>
      <c r="H92" s="17" t="s">
        <v>398</v>
      </c>
      <c r="I92" s="19" t="s">
        <v>70</v>
      </c>
      <c r="J92" s="17" t="s">
        <v>79</v>
      </c>
      <c r="K92" s="17" t="s">
        <v>87</v>
      </c>
      <c r="L92" s="17" t="s">
        <v>349</v>
      </c>
      <c r="M92" s="17">
        <v>85</v>
      </c>
      <c r="N92" s="4" t="s">
        <v>1872</v>
      </c>
      <c r="O92" s="17" t="s">
        <v>63</v>
      </c>
      <c r="P92" s="19"/>
      <c r="Q92" s="17" t="s">
        <v>64</v>
      </c>
      <c r="R92" s="18">
        <v>45392</v>
      </c>
      <c r="S92" s="17" t="s">
        <v>65</v>
      </c>
      <c r="T92" s="20"/>
      <c r="U92" s="20"/>
      <c r="V92" s="20"/>
      <c r="W92" s="20"/>
      <c r="X92" s="20"/>
      <c r="Y92" s="20"/>
      <c r="Z92" s="20"/>
    </row>
    <row r="93" spans="1:26" s="21" customFormat="1" ht="15.75" customHeight="1" x14ac:dyDescent="0.25">
      <c r="A93" s="17">
        <v>2024</v>
      </c>
      <c r="B93" s="18">
        <v>45292</v>
      </c>
      <c r="C93" s="18">
        <v>45382</v>
      </c>
      <c r="D93" s="17" t="s">
        <v>104</v>
      </c>
      <c r="E93" s="17" t="s">
        <v>399</v>
      </c>
      <c r="F93" s="17" t="s">
        <v>400</v>
      </c>
      <c r="G93" s="17" t="s">
        <v>288</v>
      </c>
      <c r="H93" s="17" t="s">
        <v>401</v>
      </c>
      <c r="I93" s="19" t="s">
        <v>70</v>
      </c>
      <c r="J93" s="17" t="s">
        <v>79</v>
      </c>
      <c r="K93" s="17" t="s">
        <v>87</v>
      </c>
      <c r="L93" s="17" t="s">
        <v>402</v>
      </c>
      <c r="M93" s="17">
        <v>86</v>
      </c>
      <c r="N93" s="4" t="s">
        <v>1873</v>
      </c>
      <c r="O93" s="17" t="s">
        <v>63</v>
      </c>
      <c r="P93" s="19"/>
      <c r="Q93" s="17" t="s">
        <v>64</v>
      </c>
      <c r="R93" s="18">
        <v>45392</v>
      </c>
      <c r="S93" s="17" t="s">
        <v>81</v>
      </c>
      <c r="T93" s="20"/>
      <c r="U93" s="20"/>
      <c r="V93" s="20"/>
      <c r="W93" s="20"/>
      <c r="X93" s="20"/>
      <c r="Y93" s="20"/>
      <c r="Z93" s="20"/>
    </row>
    <row r="94" spans="1:26" s="21" customFormat="1" ht="15.75" customHeight="1" x14ac:dyDescent="0.25">
      <c r="A94" s="17">
        <v>2024</v>
      </c>
      <c r="B94" s="18">
        <v>45292</v>
      </c>
      <c r="C94" s="18">
        <v>45382</v>
      </c>
      <c r="D94" s="17" t="s">
        <v>298</v>
      </c>
      <c r="E94" s="17" t="s">
        <v>335</v>
      </c>
      <c r="F94" s="17" t="s">
        <v>277</v>
      </c>
      <c r="G94" s="17" t="s">
        <v>160</v>
      </c>
      <c r="H94" s="17" t="s">
        <v>160</v>
      </c>
      <c r="I94" s="19" t="s">
        <v>59</v>
      </c>
      <c r="J94" s="17" t="s">
        <v>79</v>
      </c>
      <c r="K94" s="17" t="s">
        <v>87</v>
      </c>
      <c r="L94" s="17" t="s">
        <v>230</v>
      </c>
      <c r="M94" s="17">
        <v>87</v>
      </c>
      <c r="N94" s="4" t="s">
        <v>1874</v>
      </c>
      <c r="O94" s="17" t="s">
        <v>63</v>
      </c>
      <c r="P94" s="19"/>
      <c r="Q94" s="17" t="s">
        <v>64</v>
      </c>
      <c r="R94" s="18">
        <v>45392</v>
      </c>
      <c r="S94" s="17" t="s">
        <v>65</v>
      </c>
      <c r="T94" s="20"/>
      <c r="U94" s="20"/>
      <c r="V94" s="20"/>
      <c r="W94" s="20"/>
      <c r="X94" s="20"/>
      <c r="Y94" s="20"/>
      <c r="Z94" s="20"/>
    </row>
    <row r="95" spans="1:26" s="21" customFormat="1" ht="15.75" customHeight="1" x14ac:dyDescent="0.25">
      <c r="A95" s="17">
        <v>2024</v>
      </c>
      <c r="B95" s="18">
        <v>45292</v>
      </c>
      <c r="C95" s="18">
        <v>45382</v>
      </c>
      <c r="D95" s="17" t="s">
        <v>104</v>
      </c>
      <c r="E95" s="17" t="s">
        <v>403</v>
      </c>
      <c r="F95" s="17" t="s">
        <v>404</v>
      </c>
      <c r="G95" s="17" t="s">
        <v>78</v>
      </c>
      <c r="H95" s="17" t="s">
        <v>107</v>
      </c>
      <c r="I95" s="19" t="s">
        <v>70</v>
      </c>
      <c r="J95" s="17" t="s">
        <v>79</v>
      </c>
      <c r="K95" s="17" t="s">
        <v>61</v>
      </c>
      <c r="L95" s="17" t="s">
        <v>405</v>
      </c>
      <c r="M95" s="17">
        <v>88</v>
      </c>
      <c r="N95" s="4" t="s">
        <v>1875</v>
      </c>
      <c r="O95" s="17" t="s">
        <v>63</v>
      </c>
      <c r="P95" s="19"/>
      <c r="Q95" s="17" t="s">
        <v>64</v>
      </c>
      <c r="R95" s="18">
        <v>45392</v>
      </c>
      <c r="S95" s="17" t="s">
        <v>65</v>
      </c>
      <c r="T95" s="20"/>
      <c r="U95" s="20"/>
      <c r="V95" s="20"/>
      <c r="W95" s="20"/>
      <c r="X95" s="20"/>
      <c r="Y95" s="20"/>
      <c r="Z95" s="20"/>
    </row>
    <row r="96" spans="1:26" s="21" customFormat="1" ht="15.75" customHeight="1" x14ac:dyDescent="0.25">
      <c r="A96" s="17">
        <v>2024</v>
      </c>
      <c r="B96" s="18">
        <v>45292</v>
      </c>
      <c r="C96" s="18">
        <v>45382</v>
      </c>
      <c r="D96" s="17" t="s">
        <v>104</v>
      </c>
      <c r="E96" s="17" t="s">
        <v>406</v>
      </c>
      <c r="F96" s="17" t="s">
        <v>328</v>
      </c>
      <c r="G96" s="17" t="s">
        <v>287</v>
      </c>
      <c r="H96" s="17" t="s">
        <v>184</v>
      </c>
      <c r="I96" s="19" t="s">
        <v>70</v>
      </c>
      <c r="J96" s="17" t="s">
        <v>79</v>
      </c>
      <c r="K96" s="17" t="s">
        <v>87</v>
      </c>
      <c r="L96" s="17" t="s">
        <v>207</v>
      </c>
      <c r="M96" s="17">
        <v>89</v>
      </c>
      <c r="N96" s="4" t="s">
        <v>1876</v>
      </c>
      <c r="O96" s="17" t="s">
        <v>63</v>
      </c>
      <c r="P96" s="19"/>
      <c r="Q96" s="17" t="s">
        <v>64</v>
      </c>
      <c r="R96" s="18">
        <v>45392</v>
      </c>
      <c r="S96" s="17" t="s">
        <v>73</v>
      </c>
      <c r="T96" s="20"/>
      <c r="U96" s="20"/>
      <c r="V96" s="20"/>
      <c r="W96" s="20"/>
      <c r="X96" s="20"/>
      <c r="Y96" s="20"/>
      <c r="Z96" s="20"/>
    </row>
    <row r="97" spans="1:26" s="21" customFormat="1" ht="15.75" customHeight="1" x14ac:dyDescent="0.25">
      <c r="A97" s="17">
        <v>2024</v>
      </c>
      <c r="B97" s="18">
        <v>45292</v>
      </c>
      <c r="C97" s="18">
        <v>45382</v>
      </c>
      <c r="D97" s="17" t="s">
        <v>104</v>
      </c>
      <c r="E97" s="17" t="s">
        <v>105</v>
      </c>
      <c r="F97" s="17" t="s">
        <v>407</v>
      </c>
      <c r="G97" s="17" t="s">
        <v>85</v>
      </c>
      <c r="H97" s="17" t="s">
        <v>85</v>
      </c>
      <c r="I97" s="19" t="s">
        <v>70</v>
      </c>
      <c r="J97" s="17" t="s">
        <v>79</v>
      </c>
      <c r="K97" s="17" t="s">
        <v>61</v>
      </c>
      <c r="L97" s="17" t="s">
        <v>97</v>
      </c>
      <c r="M97" s="17">
        <v>90</v>
      </c>
      <c r="N97" s="4" t="s">
        <v>1877</v>
      </c>
      <c r="O97" s="17" t="s">
        <v>63</v>
      </c>
      <c r="P97" s="19"/>
      <c r="Q97" s="17" t="s">
        <v>64</v>
      </c>
      <c r="R97" s="18">
        <v>45392</v>
      </c>
      <c r="S97" s="17" t="s">
        <v>65</v>
      </c>
      <c r="T97" s="20"/>
      <c r="U97" s="20"/>
      <c r="V97" s="20"/>
      <c r="W97" s="20"/>
      <c r="X97" s="20"/>
      <c r="Y97" s="20"/>
      <c r="Z97" s="20"/>
    </row>
    <row r="98" spans="1:26" s="21" customFormat="1" ht="15.75" customHeight="1" x14ac:dyDescent="0.25">
      <c r="A98" s="17">
        <v>2024</v>
      </c>
      <c r="B98" s="18">
        <v>45292</v>
      </c>
      <c r="C98" s="18">
        <v>45382</v>
      </c>
      <c r="D98" s="17" t="s">
        <v>298</v>
      </c>
      <c r="E98" s="17" t="s">
        <v>343</v>
      </c>
      <c r="F98" s="17" t="s">
        <v>390</v>
      </c>
      <c r="G98" s="17" t="s">
        <v>408</v>
      </c>
      <c r="H98" s="17" t="s">
        <v>409</v>
      </c>
      <c r="I98" s="19" t="s">
        <v>59</v>
      </c>
      <c r="J98" s="17" t="s">
        <v>79</v>
      </c>
      <c r="K98" s="17" t="s">
        <v>87</v>
      </c>
      <c r="L98" s="17" t="s">
        <v>97</v>
      </c>
      <c r="M98" s="17">
        <v>91</v>
      </c>
      <c r="N98" s="4" t="s">
        <v>1878</v>
      </c>
      <c r="O98" s="17" t="s">
        <v>63</v>
      </c>
      <c r="P98" s="19"/>
      <c r="Q98" s="17" t="s">
        <v>64</v>
      </c>
      <c r="R98" s="18">
        <v>45392</v>
      </c>
      <c r="S98" s="17" t="s">
        <v>73</v>
      </c>
      <c r="T98" s="20"/>
      <c r="U98" s="20"/>
      <c r="V98" s="20"/>
      <c r="W98" s="20"/>
      <c r="X98" s="20"/>
      <c r="Y98" s="20"/>
      <c r="Z98" s="20"/>
    </row>
    <row r="99" spans="1:26" s="21" customFormat="1" ht="15.75" customHeight="1" x14ac:dyDescent="0.25">
      <c r="A99" s="17">
        <v>2024</v>
      </c>
      <c r="B99" s="18">
        <v>45292</v>
      </c>
      <c r="C99" s="18">
        <v>45382</v>
      </c>
      <c r="D99" s="17" t="s">
        <v>104</v>
      </c>
      <c r="E99" s="17" t="s">
        <v>403</v>
      </c>
      <c r="F99" s="17" t="s">
        <v>410</v>
      </c>
      <c r="G99" s="17" t="s">
        <v>411</v>
      </c>
      <c r="H99" s="17" t="s">
        <v>412</v>
      </c>
      <c r="I99" s="19" t="s">
        <v>70</v>
      </c>
      <c r="J99" s="17" t="s">
        <v>79</v>
      </c>
      <c r="K99" s="17" t="s">
        <v>87</v>
      </c>
      <c r="L99" s="17" t="s">
        <v>413</v>
      </c>
      <c r="M99" s="17">
        <v>92</v>
      </c>
      <c r="N99" s="4" t="s">
        <v>1879</v>
      </c>
      <c r="O99" s="17" t="s">
        <v>63</v>
      </c>
      <c r="P99" s="19"/>
      <c r="Q99" s="17" t="s">
        <v>64</v>
      </c>
      <c r="R99" s="18">
        <v>45392</v>
      </c>
      <c r="S99" s="17" t="s">
        <v>65</v>
      </c>
      <c r="T99" s="20"/>
      <c r="U99" s="20"/>
      <c r="V99" s="20"/>
      <c r="W99" s="20"/>
      <c r="X99" s="20"/>
      <c r="Y99" s="20"/>
      <c r="Z99" s="20"/>
    </row>
    <row r="100" spans="1:26" s="21" customFormat="1" ht="15.75" customHeight="1" x14ac:dyDescent="0.25">
      <c r="A100" s="17">
        <v>2024</v>
      </c>
      <c r="B100" s="18">
        <v>45292</v>
      </c>
      <c r="C100" s="18">
        <v>45382</v>
      </c>
      <c r="D100" s="17" t="s">
        <v>289</v>
      </c>
      <c r="E100" s="17" t="s">
        <v>285</v>
      </c>
      <c r="F100" s="17" t="s">
        <v>414</v>
      </c>
      <c r="G100" s="17" t="s">
        <v>337</v>
      </c>
      <c r="H100" s="17" t="s">
        <v>415</v>
      </c>
      <c r="I100" s="19" t="s">
        <v>59</v>
      </c>
      <c r="J100" s="17" t="s">
        <v>60</v>
      </c>
      <c r="K100" s="17" t="s">
        <v>87</v>
      </c>
      <c r="L100" s="17" t="s">
        <v>211</v>
      </c>
      <c r="M100" s="17">
        <v>93</v>
      </c>
      <c r="N100" s="4" t="s">
        <v>1880</v>
      </c>
      <c r="O100" s="17" t="s">
        <v>63</v>
      </c>
      <c r="P100" s="19"/>
      <c r="Q100" s="17" t="s">
        <v>64</v>
      </c>
      <c r="R100" s="18">
        <v>45392</v>
      </c>
      <c r="S100" s="17" t="s">
        <v>65</v>
      </c>
      <c r="T100" s="20"/>
      <c r="U100" s="20"/>
      <c r="V100" s="20"/>
      <c r="W100" s="20"/>
      <c r="X100" s="20"/>
      <c r="Y100" s="20"/>
      <c r="Z100" s="20"/>
    </row>
    <row r="101" spans="1:26" s="21" customFormat="1" ht="15.75" customHeight="1" x14ac:dyDescent="0.25">
      <c r="A101" s="17">
        <v>2024</v>
      </c>
      <c r="B101" s="18">
        <v>45292</v>
      </c>
      <c r="C101" s="18">
        <v>45382</v>
      </c>
      <c r="D101" s="17" t="s">
        <v>298</v>
      </c>
      <c r="E101" s="17" t="s">
        <v>416</v>
      </c>
      <c r="F101" s="17" t="s">
        <v>417</v>
      </c>
      <c r="G101" s="17" t="s">
        <v>418</v>
      </c>
      <c r="H101" s="17" t="s">
        <v>278</v>
      </c>
      <c r="I101" s="19" t="s">
        <v>59</v>
      </c>
      <c r="J101" s="17" t="s">
        <v>79</v>
      </c>
      <c r="K101" s="17" t="s">
        <v>61</v>
      </c>
      <c r="L101" s="17" t="s">
        <v>97</v>
      </c>
      <c r="M101" s="17">
        <v>94</v>
      </c>
      <c r="N101" s="4" t="s">
        <v>1881</v>
      </c>
      <c r="O101" s="17" t="s">
        <v>63</v>
      </c>
      <c r="P101" s="19"/>
      <c r="Q101" s="17" t="s">
        <v>64</v>
      </c>
      <c r="R101" s="18">
        <v>45392</v>
      </c>
      <c r="S101" s="17" t="s">
        <v>81</v>
      </c>
      <c r="T101" s="20"/>
      <c r="U101" s="20"/>
      <c r="V101" s="20"/>
      <c r="W101" s="20"/>
      <c r="X101" s="20"/>
      <c r="Y101" s="20"/>
      <c r="Z101" s="20"/>
    </row>
    <row r="102" spans="1:26" s="21" customFormat="1" ht="15.75" customHeight="1" x14ac:dyDescent="0.25">
      <c r="A102" s="17">
        <v>2024</v>
      </c>
      <c r="B102" s="18">
        <v>45292</v>
      </c>
      <c r="C102" s="18">
        <v>45382</v>
      </c>
      <c r="D102" s="17" t="s">
        <v>104</v>
      </c>
      <c r="E102" s="17" t="s">
        <v>350</v>
      </c>
      <c r="F102" s="17" t="s">
        <v>419</v>
      </c>
      <c r="G102" s="17" t="s">
        <v>420</v>
      </c>
      <c r="H102" s="17" t="s">
        <v>421</v>
      </c>
      <c r="I102" s="19" t="s">
        <v>70</v>
      </c>
      <c r="J102" s="17" t="s">
        <v>79</v>
      </c>
      <c r="K102" s="17" t="s">
        <v>87</v>
      </c>
      <c r="L102" s="17" t="s">
        <v>422</v>
      </c>
      <c r="M102" s="17">
        <v>95</v>
      </c>
      <c r="N102" s="4" t="s">
        <v>1882</v>
      </c>
      <c r="O102" s="17" t="s">
        <v>63</v>
      </c>
      <c r="P102" s="19"/>
      <c r="Q102" s="17" t="s">
        <v>64</v>
      </c>
      <c r="R102" s="18">
        <v>45392</v>
      </c>
      <c r="S102" s="17" t="s">
        <v>73</v>
      </c>
      <c r="T102" s="20"/>
      <c r="U102" s="20"/>
      <c r="V102" s="20"/>
      <c r="W102" s="20"/>
      <c r="X102" s="20"/>
      <c r="Y102" s="20"/>
      <c r="Z102" s="20"/>
    </row>
    <row r="103" spans="1:26" s="21" customFormat="1" ht="15.75" customHeight="1" x14ac:dyDescent="0.25">
      <c r="A103" s="17">
        <v>2024</v>
      </c>
      <c r="B103" s="18">
        <v>45292</v>
      </c>
      <c r="C103" s="18">
        <v>45382</v>
      </c>
      <c r="D103" s="17" t="s">
        <v>298</v>
      </c>
      <c r="E103" s="17" t="s">
        <v>105</v>
      </c>
      <c r="F103" s="17" t="s">
        <v>200</v>
      </c>
      <c r="G103" s="17" t="s">
        <v>174</v>
      </c>
      <c r="H103" s="17" t="s">
        <v>423</v>
      </c>
      <c r="I103" s="19" t="s">
        <v>59</v>
      </c>
      <c r="J103" s="17" t="s">
        <v>79</v>
      </c>
      <c r="K103" s="17" t="s">
        <v>87</v>
      </c>
      <c r="L103" s="17" t="s">
        <v>139</v>
      </c>
      <c r="M103" s="17">
        <v>96</v>
      </c>
      <c r="N103" s="4" t="s">
        <v>1883</v>
      </c>
      <c r="O103" s="17" t="s">
        <v>63</v>
      </c>
      <c r="P103" s="19"/>
      <c r="Q103" s="17" t="s">
        <v>64</v>
      </c>
      <c r="R103" s="18">
        <v>45392</v>
      </c>
      <c r="S103" s="17" t="s">
        <v>65</v>
      </c>
      <c r="T103" s="20"/>
      <c r="U103" s="20"/>
      <c r="V103" s="20"/>
      <c r="W103" s="20"/>
      <c r="X103" s="20"/>
      <c r="Y103" s="20"/>
      <c r="Z103" s="20"/>
    </row>
    <row r="104" spans="1:26" s="21" customFormat="1" ht="15.75" customHeight="1" x14ac:dyDescent="0.25">
      <c r="A104" s="17">
        <v>2024</v>
      </c>
      <c r="B104" s="18">
        <v>45292</v>
      </c>
      <c r="C104" s="18">
        <v>45382</v>
      </c>
      <c r="D104" s="17" t="s">
        <v>104</v>
      </c>
      <c r="E104" s="17" t="s">
        <v>424</v>
      </c>
      <c r="F104" s="17" t="s">
        <v>425</v>
      </c>
      <c r="G104" s="17" t="s">
        <v>426</v>
      </c>
      <c r="H104" s="17" t="s">
        <v>373</v>
      </c>
      <c r="I104" s="19" t="s">
        <v>70</v>
      </c>
      <c r="J104" s="17" t="s">
        <v>79</v>
      </c>
      <c r="K104" s="17" t="s">
        <v>87</v>
      </c>
      <c r="L104" s="17" t="s">
        <v>427</v>
      </c>
      <c r="M104" s="17">
        <v>97</v>
      </c>
      <c r="N104" s="4" t="s">
        <v>1884</v>
      </c>
      <c r="O104" s="17" t="s">
        <v>63</v>
      </c>
      <c r="P104" s="19"/>
      <c r="Q104" s="17" t="s">
        <v>64</v>
      </c>
      <c r="R104" s="18">
        <v>45392</v>
      </c>
      <c r="S104" s="17" t="s">
        <v>81</v>
      </c>
      <c r="T104" s="20"/>
      <c r="U104" s="20"/>
      <c r="V104" s="20"/>
      <c r="W104" s="20"/>
      <c r="X104" s="20"/>
      <c r="Y104" s="20"/>
      <c r="Z104" s="20"/>
    </row>
    <row r="105" spans="1:26" s="21" customFormat="1" ht="15.75" customHeight="1" x14ac:dyDescent="0.25">
      <c r="A105" s="17">
        <v>2024</v>
      </c>
      <c r="B105" s="18">
        <v>45292</v>
      </c>
      <c r="C105" s="18">
        <v>45382</v>
      </c>
      <c r="D105" s="17" t="s">
        <v>104</v>
      </c>
      <c r="E105" s="17" t="s">
        <v>403</v>
      </c>
      <c r="F105" s="17" t="s">
        <v>428</v>
      </c>
      <c r="G105" s="17" t="s">
        <v>78</v>
      </c>
      <c r="H105" s="17" t="s">
        <v>429</v>
      </c>
      <c r="I105" s="19" t="s">
        <v>70</v>
      </c>
      <c r="J105" s="17" t="s">
        <v>79</v>
      </c>
      <c r="K105" s="17" t="s">
        <v>61</v>
      </c>
      <c r="L105" s="17" t="s">
        <v>396</v>
      </c>
      <c r="M105" s="17">
        <v>98</v>
      </c>
      <c r="N105" s="4" t="s">
        <v>1885</v>
      </c>
      <c r="O105" s="17" t="s">
        <v>63</v>
      </c>
      <c r="P105" s="19"/>
      <c r="Q105" s="17" t="s">
        <v>64</v>
      </c>
      <c r="R105" s="18">
        <v>45392</v>
      </c>
      <c r="S105" s="17" t="s">
        <v>81</v>
      </c>
      <c r="T105" s="20"/>
      <c r="U105" s="20"/>
      <c r="V105" s="20"/>
      <c r="W105" s="20"/>
      <c r="X105" s="20"/>
      <c r="Y105" s="20"/>
      <c r="Z105" s="20"/>
    </row>
    <row r="106" spans="1:26" s="21" customFormat="1" ht="15.75" customHeight="1" x14ac:dyDescent="0.25">
      <c r="A106" s="17">
        <v>2024</v>
      </c>
      <c r="B106" s="18">
        <v>45292</v>
      </c>
      <c r="C106" s="18">
        <v>45382</v>
      </c>
      <c r="D106" s="17" t="s">
        <v>430</v>
      </c>
      <c r="E106" s="17" t="s">
        <v>354</v>
      </c>
      <c r="F106" s="17" t="s">
        <v>431</v>
      </c>
      <c r="G106" s="17" t="s">
        <v>432</v>
      </c>
      <c r="H106" s="17" t="s">
        <v>278</v>
      </c>
      <c r="I106" s="19" t="s">
        <v>70</v>
      </c>
      <c r="J106" s="17" t="s">
        <v>79</v>
      </c>
      <c r="K106" s="17" t="s">
        <v>61</v>
      </c>
      <c r="L106" s="17" t="s">
        <v>97</v>
      </c>
      <c r="M106" s="17">
        <v>99</v>
      </c>
      <c r="N106" s="4" t="s">
        <v>1886</v>
      </c>
      <c r="O106" s="17" t="s">
        <v>63</v>
      </c>
      <c r="P106" s="19"/>
      <c r="Q106" s="17" t="s">
        <v>64</v>
      </c>
      <c r="R106" s="18">
        <v>45392</v>
      </c>
      <c r="S106" s="17" t="s">
        <v>81</v>
      </c>
      <c r="T106" s="20"/>
      <c r="U106" s="20"/>
      <c r="V106" s="20"/>
      <c r="W106" s="20"/>
      <c r="X106" s="20"/>
      <c r="Y106" s="20"/>
      <c r="Z106" s="20"/>
    </row>
    <row r="107" spans="1:26" s="21" customFormat="1" ht="15.75" customHeight="1" x14ac:dyDescent="0.25">
      <c r="A107" s="17">
        <v>2024</v>
      </c>
      <c r="B107" s="18">
        <v>45292</v>
      </c>
      <c r="C107" s="18">
        <v>45382</v>
      </c>
      <c r="D107" s="17" t="s">
        <v>104</v>
      </c>
      <c r="E107" s="17" t="s">
        <v>433</v>
      </c>
      <c r="F107" s="17" t="s">
        <v>434</v>
      </c>
      <c r="G107" s="17" t="s">
        <v>85</v>
      </c>
      <c r="H107" s="17" t="s">
        <v>435</v>
      </c>
      <c r="I107" s="19" t="s">
        <v>70</v>
      </c>
      <c r="J107" s="17" t="s">
        <v>79</v>
      </c>
      <c r="K107" s="17" t="s">
        <v>61</v>
      </c>
      <c r="L107" s="17" t="s">
        <v>211</v>
      </c>
      <c r="M107" s="17">
        <v>100</v>
      </c>
      <c r="N107" s="4" t="s">
        <v>1887</v>
      </c>
      <c r="O107" s="17" t="s">
        <v>63</v>
      </c>
      <c r="P107" s="19"/>
      <c r="Q107" s="17" t="s">
        <v>64</v>
      </c>
      <c r="R107" s="18">
        <v>45392</v>
      </c>
      <c r="S107" s="17" t="s">
        <v>65</v>
      </c>
      <c r="T107" s="20"/>
      <c r="U107" s="20"/>
      <c r="V107" s="20"/>
      <c r="W107" s="20"/>
      <c r="X107" s="20"/>
      <c r="Y107" s="20"/>
      <c r="Z107" s="20"/>
    </row>
    <row r="108" spans="1:26" s="21" customFormat="1" ht="15.75" customHeight="1" x14ac:dyDescent="0.25">
      <c r="A108" s="17">
        <v>2024</v>
      </c>
      <c r="B108" s="18">
        <v>45292</v>
      </c>
      <c r="C108" s="18">
        <v>45382</v>
      </c>
      <c r="D108" s="17" t="s">
        <v>104</v>
      </c>
      <c r="E108" s="17" t="s">
        <v>369</v>
      </c>
      <c r="F108" s="17" t="s">
        <v>436</v>
      </c>
      <c r="G108" s="17" t="s">
        <v>437</v>
      </c>
      <c r="H108" s="17" t="s">
        <v>438</v>
      </c>
      <c r="I108" s="19" t="s">
        <v>70</v>
      </c>
      <c r="J108" s="17" t="s">
        <v>79</v>
      </c>
      <c r="K108" s="17" t="s">
        <v>61</v>
      </c>
      <c r="L108" s="17" t="s">
        <v>72</v>
      </c>
      <c r="M108" s="17">
        <v>101</v>
      </c>
      <c r="N108" s="4" t="s">
        <v>1888</v>
      </c>
      <c r="O108" s="17" t="s">
        <v>63</v>
      </c>
      <c r="P108" s="19"/>
      <c r="Q108" s="17" t="s">
        <v>64</v>
      </c>
      <c r="R108" s="18">
        <v>45392</v>
      </c>
      <c r="S108" s="17" t="s">
        <v>65</v>
      </c>
      <c r="T108" s="20"/>
      <c r="U108" s="20"/>
      <c r="V108" s="20"/>
      <c r="W108" s="20"/>
      <c r="X108" s="20"/>
      <c r="Y108" s="20"/>
      <c r="Z108" s="20"/>
    </row>
    <row r="109" spans="1:26" s="21" customFormat="1" ht="15.75" customHeight="1" x14ac:dyDescent="0.25">
      <c r="A109" s="17">
        <v>2024</v>
      </c>
      <c r="B109" s="18">
        <v>45292</v>
      </c>
      <c r="C109" s="18">
        <v>45382</v>
      </c>
      <c r="D109" s="17" t="s">
        <v>298</v>
      </c>
      <c r="E109" s="17" t="s">
        <v>386</v>
      </c>
      <c r="F109" s="17" t="s">
        <v>439</v>
      </c>
      <c r="G109" s="17" t="s">
        <v>440</v>
      </c>
      <c r="H109" s="17" t="s">
        <v>148</v>
      </c>
      <c r="I109" s="19" t="s">
        <v>59</v>
      </c>
      <c r="J109" s="17" t="s">
        <v>79</v>
      </c>
      <c r="K109" s="17" t="s">
        <v>87</v>
      </c>
      <c r="L109" s="17" t="s">
        <v>441</v>
      </c>
      <c r="M109" s="17">
        <v>102</v>
      </c>
      <c r="N109" s="4" t="s">
        <v>1889</v>
      </c>
      <c r="O109" s="17" t="s">
        <v>63</v>
      </c>
      <c r="P109" s="19"/>
      <c r="Q109" s="17" t="s">
        <v>64</v>
      </c>
      <c r="R109" s="18">
        <v>45392</v>
      </c>
      <c r="S109" s="17" t="s">
        <v>65</v>
      </c>
      <c r="T109" s="20"/>
      <c r="U109" s="20"/>
      <c r="V109" s="20"/>
      <c r="W109" s="20"/>
      <c r="X109" s="20"/>
      <c r="Y109" s="20"/>
      <c r="Z109" s="20"/>
    </row>
    <row r="110" spans="1:26" s="21" customFormat="1" ht="15.75" customHeight="1" x14ac:dyDescent="0.25">
      <c r="A110" s="17">
        <v>2024</v>
      </c>
      <c r="B110" s="18">
        <v>45292</v>
      </c>
      <c r="C110" s="18">
        <v>45382</v>
      </c>
      <c r="D110" s="17" t="s">
        <v>104</v>
      </c>
      <c r="E110" s="17" t="s">
        <v>424</v>
      </c>
      <c r="F110" s="17" t="s">
        <v>442</v>
      </c>
      <c r="G110" s="17" t="s">
        <v>174</v>
      </c>
      <c r="H110" s="17" t="s">
        <v>194</v>
      </c>
      <c r="I110" s="19" t="s">
        <v>70</v>
      </c>
      <c r="J110" s="17" t="s">
        <v>79</v>
      </c>
      <c r="K110" s="17" t="s">
        <v>61</v>
      </c>
      <c r="L110" s="17" t="s">
        <v>97</v>
      </c>
      <c r="M110" s="17">
        <v>103</v>
      </c>
      <c r="N110" s="4" t="s">
        <v>1890</v>
      </c>
      <c r="O110" s="17" t="s">
        <v>63</v>
      </c>
      <c r="P110" s="19"/>
      <c r="Q110" s="17" t="s">
        <v>64</v>
      </c>
      <c r="R110" s="18">
        <v>45392</v>
      </c>
      <c r="S110" s="17" t="s">
        <v>65</v>
      </c>
      <c r="T110" s="20"/>
      <c r="U110" s="20"/>
      <c r="V110" s="20"/>
      <c r="W110" s="20"/>
      <c r="X110" s="20"/>
      <c r="Y110" s="20"/>
      <c r="Z110" s="20"/>
    </row>
    <row r="111" spans="1:26" s="21" customFormat="1" ht="15.75" customHeight="1" x14ac:dyDescent="0.25">
      <c r="A111" s="17">
        <v>2024</v>
      </c>
      <c r="B111" s="18">
        <v>45292</v>
      </c>
      <c r="C111" s="18">
        <v>45382</v>
      </c>
      <c r="D111" s="17" t="s">
        <v>104</v>
      </c>
      <c r="E111" s="17" t="s">
        <v>443</v>
      </c>
      <c r="F111" s="17" t="s">
        <v>444</v>
      </c>
      <c r="G111" s="17" t="s">
        <v>85</v>
      </c>
      <c r="H111" s="17" t="s">
        <v>222</v>
      </c>
      <c r="I111" s="19" t="s">
        <v>70</v>
      </c>
      <c r="J111" s="17" t="s">
        <v>79</v>
      </c>
      <c r="K111" s="17" t="s">
        <v>87</v>
      </c>
      <c r="L111" s="17" t="s">
        <v>130</v>
      </c>
      <c r="M111" s="17">
        <v>104</v>
      </c>
      <c r="N111" s="4" t="s">
        <v>1891</v>
      </c>
      <c r="O111" s="17" t="s">
        <v>63</v>
      </c>
      <c r="P111" s="19"/>
      <c r="Q111" s="17" t="s">
        <v>64</v>
      </c>
      <c r="R111" s="18">
        <v>45392</v>
      </c>
      <c r="S111" s="17" t="s">
        <v>73</v>
      </c>
      <c r="T111" s="20"/>
      <c r="U111" s="20"/>
      <c r="V111" s="20"/>
      <c r="W111" s="20"/>
      <c r="X111" s="20"/>
      <c r="Y111" s="20"/>
      <c r="Z111" s="20"/>
    </row>
    <row r="112" spans="1:26" s="21" customFormat="1" ht="15.75" customHeight="1" x14ac:dyDescent="0.25">
      <c r="A112" s="17">
        <v>2024</v>
      </c>
      <c r="B112" s="18">
        <v>45292</v>
      </c>
      <c r="C112" s="18">
        <v>45382</v>
      </c>
      <c r="D112" s="17" t="s">
        <v>104</v>
      </c>
      <c r="E112" s="17" t="s">
        <v>445</v>
      </c>
      <c r="F112" s="17" t="s">
        <v>446</v>
      </c>
      <c r="G112" s="17" t="s">
        <v>178</v>
      </c>
      <c r="H112" s="17" t="s">
        <v>447</v>
      </c>
      <c r="I112" s="19" t="s">
        <v>70</v>
      </c>
      <c r="J112" s="17" t="s">
        <v>79</v>
      </c>
      <c r="K112" s="17" t="s">
        <v>87</v>
      </c>
      <c r="L112" s="17" t="s">
        <v>207</v>
      </c>
      <c r="M112" s="17">
        <v>105</v>
      </c>
      <c r="N112" s="4" t="s">
        <v>1892</v>
      </c>
      <c r="O112" s="17" t="s">
        <v>63</v>
      </c>
      <c r="P112" s="19"/>
      <c r="Q112" s="17" t="s">
        <v>64</v>
      </c>
      <c r="R112" s="18">
        <v>45392</v>
      </c>
      <c r="S112" s="17" t="s">
        <v>73</v>
      </c>
      <c r="T112" s="20"/>
      <c r="U112" s="20"/>
      <c r="V112" s="20"/>
      <c r="W112" s="20"/>
      <c r="X112" s="20"/>
      <c r="Y112" s="20"/>
      <c r="Z112" s="20"/>
    </row>
    <row r="113" spans="1:26" s="21" customFormat="1" ht="15.75" customHeight="1" x14ac:dyDescent="0.25">
      <c r="A113" s="17">
        <v>2024</v>
      </c>
      <c r="B113" s="18">
        <v>45292</v>
      </c>
      <c r="C113" s="18">
        <v>45382</v>
      </c>
      <c r="D113" s="17" t="s">
        <v>298</v>
      </c>
      <c r="E113" s="17" t="s">
        <v>204</v>
      </c>
      <c r="F113" s="17" t="s">
        <v>448</v>
      </c>
      <c r="G113" s="17" t="s">
        <v>449</v>
      </c>
      <c r="H113" s="17" t="s">
        <v>401</v>
      </c>
      <c r="I113" s="19" t="s">
        <v>59</v>
      </c>
      <c r="J113" s="17" t="s">
        <v>79</v>
      </c>
      <c r="K113" s="17" t="s">
        <v>87</v>
      </c>
      <c r="L113" s="17" t="s">
        <v>230</v>
      </c>
      <c r="M113" s="17">
        <v>106</v>
      </c>
      <c r="N113" s="4" t="s">
        <v>1893</v>
      </c>
      <c r="O113" s="17" t="s">
        <v>63</v>
      </c>
      <c r="P113" s="19"/>
      <c r="Q113" s="17" t="s">
        <v>64</v>
      </c>
      <c r="R113" s="18">
        <v>45392</v>
      </c>
      <c r="S113" s="17" t="s">
        <v>65</v>
      </c>
      <c r="T113" s="20"/>
      <c r="U113" s="20"/>
      <c r="V113" s="20"/>
      <c r="W113" s="20"/>
      <c r="X113" s="20"/>
      <c r="Y113" s="20"/>
      <c r="Z113" s="20"/>
    </row>
    <row r="114" spans="1:26" s="21" customFormat="1" ht="15.75" customHeight="1" x14ac:dyDescent="0.25">
      <c r="A114" s="17">
        <v>2024</v>
      </c>
      <c r="B114" s="18">
        <v>45292</v>
      </c>
      <c r="C114" s="18">
        <v>45382</v>
      </c>
      <c r="D114" s="17" t="s">
        <v>104</v>
      </c>
      <c r="E114" s="17" t="s">
        <v>330</v>
      </c>
      <c r="F114" s="17" t="s">
        <v>450</v>
      </c>
      <c r="G114" s="17" t="s">
        <v>279</v>
      </c>
      <c r="H114" s="17" t="s">
        <v>429</v>
      </c>
      <c r="I114" s="19" t="s">
        <v>70</v>
      </c>
      <c r="J114" s="17" t="s">
        <v>79</v>
      </c>
      <c r="K114" s="17" t="s">
        <v>87</v>
      </c>
      <c r="L114" s="17" t="s">
        <v>130</v>
      </c>
      <c r="M114" s="17">
        <v>107</v>
      </c>
      <c r="N114" s="4" t="s">
        <v>1894</v>
      </c>
      <c r="O114" s="17" t="s">
        <v>63</v>
      </c>
      <c r="P114" s="19"/>
      <c r="Q114" s="17" t="s">
        <v>64</v>
      </c>
      <c r="R114" s="18">
        <v>45392</v>
      </c>
      <c r="S114" s="17" t="s">
        <v>73</v>
      </c>
      <c r="T114" s="20"/>
      <c r="U114" s="20"/>
      <c r="V114" s="20"/>
      <c r="W114" s="20"/>
      <c r="X114" s="20"/>
      <c r="Y114" s="20"/>
      <c r="Z114" s="20"/>
    </row>
    <row r="115" spans="1:26" s="21" customFormat="1" ht="15.75" customHeight="1" x14ac:dyDescent="0.25">
      <c r="A115" s="17">
        <v>2024</v>
      </c>
      <c r="B115" s="18">
        <v>45292</v>
      </c>
      <c r="C115" s="18">
        <v>45382</v>
      </c>
      <c r="D115" s="17" t="s">
        <v>298</v>
      </c>
      <c r="E115" s="17" t="s">
        <v>386</v>
      </c>
      <c r="F115" s="17" t="s">
        <v>451</v>
      </c>
      <c r="G115" s="17" t="s">
        <v>452</v>
      </c>
      <c r="H115" s="17" t="s">
        <v>112</v>
      </c>
      <c r="I115" s="19" t="s">
        <v>59</v>
      </c>
      <c r="J115" s="17" t="s">
        <v>79</v>
      </c>
      <c r="K115" s="17" t="s">
        <v>87</v>
      </c>
      <c r="L115" s="17" t="s">
        <v>353</v>
      </c>
      <c r="M115" s="17">
        <v>108</v>
      </c>
      <c r="N115" s="4" t="s">
        <v>1895</v>
      </c>
      <c r="O115" s="17" t="s">
        <v>63</v>
      </c>
      <c r="P115" s="19"/>
      <c r="Q115" s="17" t="s">
        <v>64</v>
      </c>
      <c r="R115" s="18">
        <v>45392</v>
      </c>
      <c r="S115" s="17" t="s">
        <v>65</v>
      </c>
      <c r="T115" s="20"/>
      <c r="U115" s="20"/>
      <c r="V115" s="20"/>
      <c r="W115" s="20"/>
      <c r="X115" s="20"/>
      <c r="Y115" s="20"/>
      <c r="Z115" s="20"/>
    </row>
    <row r="116" spans="1:26" s="21" customFormat="1" ht="15.75" customHeight="1" x14ac:dyDescent="0.25">
      <c r="A116" s="17">
        <v>2024</v>
      </c>
      <c r="B116" s="18">
        <v>45292</v>
      </c>
      <c r="C116" s="18">
        <v>45382</v>
      </c>
      <c r="D116" s="17" t="s">
        <v>104</v>
      </c>
      <c r="E116" s="17" t="s">
        <v>330</v>
      </c>
      <c r="F116" s="17" t="s">
        <v>453</v>
      </c>
      <c r="G116" s="17" t="s">
        <v>440</v>
      </c>
      <c r="H116" s="17" t="s">
        <v>133</v>
      </c>
      <c r="I116" s="19" t="s">
        <v>70</v>
      </c>
      <c r="J116" s="17" t="s">
        <v>79</v>
      </c>
      <c r="K116" s="17" t="s">
        <v>87</v>
      </c>
      <c r="L116" s="17" t="s">
        <v>207</v>
      </c>
      <c r="M116" s="17">
        <v>109</v>
      </c>
      <c r="N116" s="4" t="s">
        <v>1896</v>
      </c>
      <c r="O116" s="17" t="s">
        <v>63</v>
      </c>
      <c r="P116" s="19"/>
      <c r="Q116" s="17" t="s">
        <v>64</v>
      </c>
      <c r="R116" s="18">
        <v>45392</v>
      </c>
      <c r="S116" s="17" t="s">
        <v>65</v>
      </c>
      <c r="T116" s="20"/>
      <c r="U116" s="20"/>
      <c r="V116" s="20"/>
      <c r="W116" s="20"/>
      <c r="X116" s="20"/>
      <c r="Y116" s="20"/>
      <c r="Z116" s="20"/>
    </row>
    <row r="117" spans="1:26" s="21" customFormat="1" ht="15.75" customHeight="1" x14ac:dyDescent="0.25">
      <c r="A117" s="17">
        <v>2024</v>
      </c>
      <c r="B117" s="18">
        <v>45292</v>
      </c>
      <c r="C117" s="18">
        <v>45382</v>
      </c>
      <c r="D117" s="17" t="s">
        <v>191</v>
      </c>
      <c r="E117" s="17" t="s">
        <v>454</v>
      </c>
      <c r="F117" s="17" t="s">
        <v>455</v>
      </c>
      <c r="G117" s="17" t="s">
        <v>456</v>
      </c>
      <c r="H117" s="17" t="s">
        <v>156</v>
      </c>
      <c r="I117" s="19" t="s">
        <v>70</v>
      </c>
      <c r="J117" s="17" t="s">
        <v>79</v>
      </c>
      <c r="K117" s="17" t="s">
        <v>87</v>
      </c>
      <c r="L117" s="17" t="s">
        <v>349</v>
      </c>
      <c r="M117" s="17">
        <v>110</v>
      </c>
      <c r="N117" s="4" t="s">
        <v>1897</v>
      </c>
      <c r="O117" s="17" t="s">
        <v>63</v>
      </c>
      <c r="P117" s="19"/>
      <c r="Q117" s="17" t="s">
        <v>64</v>
      </c>
      <c r="R117" s="18">
        <v>45392</v>
      </c>
      <c r="S117" s="17" t="s">
        <v>65</v>
      </c>
      <c r="T117" s="20"/>
      <c r="U117" s="20"/>
      <c r="V117" s="20"/>
      <c r="W117" s="20"/>
      <c r="X117" s="20"/>
      <c r="Y117" s="20"/>
      <c r="Z117" s="20"/>
    </row>
    <row r="118" spans="1:26" s="21" customFormat="1" ht="15.75" customHeight="1" x14ac:dyDescent="0.25">
      <c r="A118" s="17">
        <v>2024</v>
      </c>
      <c r="B118" s="18">
        <v>45292</v>
      </c>
      <c r="C118" s="18">
        <v>45382</v>
      </c>
      <c r="D118" s="17" t="s">
        <v>298</v>
      </c>
      <c r="E118" s="17" t="s">
        <v>416</v>
      </c>
      <c r="F118" s="17" t="s">
        <v>457</v>
      </c>
      <c r="G118" s="17" t="s">
        <v>85</v>
      </c>
      <c r="H118" s="17" t="s">
        <v>458</v>
      </c>
      <c r="I118" s="19" t="s">
        <v>59</v>
      </c>
      <c r="J118" s="17" t="s">
        <v>79</v>
      </c>
      <c r="K118" s="17" t="s">
        <v>87</v>
      </c>
      <c r="L118" s="17" t="s">
        <v>459</v>
      </c>
      <c r="M118" s="17">
        <v>111</v>
      </c>
      <c r="N118" s="4" t="s">
        <v>1898</v>
      </c>
      <c r="O118" s="17" t="s">
        <v>63</v>
      </c>
      <c r="P118" s="19"/>
      <c r="Q118" s="17" t="s">
        <v>64</v>
      </c>
      <c r="R118" s="18">
        <v>45392</v>
      </c>
      <c r="S118" s="17" t="s">
        <v>73</v>
      </c>
      <c r="T118" s="20"/>
      <c r="U118" s="20"/>
      <c r="V118" s="20"/>
      <c r="W118" s="20"/>
      <c r="X118" s="20"/>
      <c r="Y118" s="20"/>
      <c r="Z118" s="20"/>
    </row>
    <row r="119" spans="1:26" s="21" customFormat="1" ht="15.75" customHeight="1" x14ac:dyDescent="0.25">
      <c r="A119" s="17">
        <v>2024</v>
      </c>
      <c r="B119" s="18">
        <v>45292</v>
      </c>
      <c r="C119" s="18">
        <v>45382</v>
      </c>
      <c r="D119" s="17" t="s">
        <v>104</v>
      </c>
      <c r="E119" s="17" t="s">
        <v>460</v>
      </c>
      <c r="F119" s="17" t="s">
        <v>461</v>
      </c>
      <c r="G119" s="17" t="s">
        <v>160</v>
      </c>
      <c r="H119" s="17" t="s">
        <v>156</v>
      </c>
      <c r="I119" s="19" t="s">
        <v>70</v>
      </c>
      <c r="J119" s="17" t="s">
        <v>79</v>
      </c>
      <c r="K119" s="17" t="s">
        <v>87</v>
      </c>
      <c r="L119" s="17" t="s">
        <v>211</v>
      </c>
      <c r="M119" s="17">
        <v>112</v>
      </c>
      <c r="N119" s="4" t="s">
        <v>1899</v>
      </c>
      <c r="O119" s="17" t="s">
        <v>63</v>
      </c>
      <c r="P119" s="19"/>
      <c r="Q119" s="17" t="s">
        <v>64</v>
      </c>
      <c r="R119" s="18">
        <v>45392</v>
      </c>
      <c r="S119" s="17" t="s">
        <v>65</v>
      </c>
      <c r="T119" s="20"/>
      <c r="U119" s="20"/>
      <c r="V119" s="20"/>
      <c r="W119" s="20"/>
      <c r="X119" s="20"/>
      <c r="Y119" s="20"/>
      <c r="Z119" s="20"/>
    </row>
    <row r="120" spans="1:26" s="21" customFormat="1" ht="15.75" customHeight="1" x14ac:dyDescent="0.25">
      <c r="A120" s="17">
        <v>2024</v>
      </c>
      <c r="B120" s="18">
        <v>45292</v>
      </c>
      <c r="C120" s="18">
        <v>45382</v>
      </c>
      <c r="D120" s="17" t="s">
        <v>298</v>
      </c>
      <c r="E120" s="17" t="s">
        <v>379</v>
      </c>
      <c r="F120" s="17" t="s">
        <v>462</v>
      </c>
      <c r="G120" s="17" t="s">
        <v>463</v>
      </c>
      <c r="H120" s="17" t="s">
        <v>102</v>
      </c>
      <c r="I120" s="19" t="s">
        <v>59</v>
      </c>
      <c r="J120" s="17" t="s">
        <v>79</v>
      </c>
      <c r="K120" s="17" t="s">
        <v>87</v>
      </c>
      <c r="L120" s="17" t="s">
        <v>464</v>
      </c>
      <c r="M120" s="17">
        <v>113</v>
      </c>
      <c r="N120" s="4" t="s">
        <v>1900</v>
      </c>
      <c r="O120" s="17" t="s">
        <v>63</v>
      </c>
      <c r="P120" s="19"/>
      <c r="Q120" s="17" t="s">
        <v>64</v>
      </c>
      <c r="R120" s="18">
        <v>45392</v>
      </c>
      <c r="S120" s="17" t="s">
        <v>73</v>
      </c>
      <c r="T120" s="20"/>
      <c r="U120" s="20"/>
      <c r="V120" s="20"/>
      <c r="W120" s="20"/>
      <c r="X120" s="20"/>
      <c r="Y120" s="20"/>
      <c r="Z120" s="20"/>
    </row>
    <row r="121" spans="1:26" s="21" customFormat="1" ht="15.75" customHeight="1" x14ac:dyDescent="0.25">
      <c r="A121" s="17">
        <v>2024</v>
      </c>
      <c r="B121" s="18">
        <v>45292</v>
      </c>
      <c r="C121" s="18">
        <v>45382</v>
      </c>
      <c r="D121" s="17" t="s">
        <v>298</v>
      </c>
      <c r="E121" s="17" t="s">
        <v>424</v>
      </c>
      <c r="F121" s="17" t="s">
        <v>465</v>
      </c>
      <c r="G121" s="17" t="s">
        <v>466</v>
      </c>
      <c r="H121" s="17" t="s">
        <v>467</v>
      </c>
      <c r="I121" s="19" t="s">
        <v>59</v>
      </c>
      <c r="J121" s="17" t="s">
        <v>79</v>
      </c>
      <c r="K121" s="17" t="s">
        <v>71</v>
      </c>
      <c r="L121" s="17" t="s">
        <v>468</v>
      </c>
      <c r="M121" s="17">
        <v>114</v>
      </c>
      <c r="N121" s="4" t="s">
        <v>1901</v>
      </c>
      <c r="O121" s="17" t="s">
        <v>63</v>
      </c>
      <c r="P121" s="19"/>
      <c r="Q121" s="17" t="s">
        <v>64</v>
      </c>
      <c r="R121" s="18">
        <v>45392</v>
      </c>
      <c r="S121" s="17" t="s">
        <v>81</v>
      </c>
      <c r="T121" s="20"/>
      <c r="U121" s="20"/>
      <c r="V121" s="20"/>
      <c r="W121" s="20"/>
      <c r="X121" s="20"/>
      <c r="Y121" s="20"/>
      <c r="Z121" s="20"/>
    </row>
    <row r="122" spans="1:26" s="21" customFormat="1" ht="15.75" customHeight="1" x14ac:dyDescent="0.25">
      <c r="A122" s="17">
        <v>2024</v>
      </c>
      <c r="B122" s="18">
        <v>45292</v>
      </c>
      <c r="C122" s="18">
        <v>45382</v>
      </c>
      <c r="D122" s="17" t="s">
        <v>181</v>
      </c>
      <c r="E122" s="17" t="s">
        <v>469</v>
      </c>
      <c r="F122" s="17" t="s">
        <v>470</v>
      </c>
      <c r="G122" s="17" t="s">
        <v>471</v>
      </c>
      <c r="H122" s="17" t="s">
        <v>69</v>
      </c>
      <c r="I122" s="19" t="s">
        <v>59</v>
      </c>
      <c r="J122" s="17" t="s">
        <v>79</v>
      </c>
      <c r="K122" s="17" t="s">
        <v>87</v>
      </c>
      <c r="L122" s="17" t="s">
        <v>149</v>
      </c>
      <c r="M122" s="17">
        <v>115</v>
      </c>
      <c r="N122" s="4" t="s">
        <v>1902</v>
      </c>
      <c r="O122" s="17" t="s">
        <v>63</v>
      </c>
      <c r="P122" s="19"/>
      <c r="Q122" s="17" t="s">
        <v>64</v>
      </c>
      <c r="R122" s="18">
        <v>45392</v>
      </c>
      <c r="S122" s="17" t="s">
        <v>81</v>
      </c>
      <c r="T122" s="20"/>
      <c r="U122" s="20"/>
      <c r="V122" s="20"/>
      <c r="W122" s="20"/>
      <c r="X122" s="20"/>
      <c r="Y122" s="20"/>
      <c r="Z122" s="20"/>
    </row>
    <row r="123" spans="1:26" s="21" customFormat="1" ht="15.75" customHeight="1" x14ac:dyDescent="0.25">
      <c r="A123" s="17">
        <v>2024</v>
      </c>
      <c r="B123" s="18">
        <v>45292</v>
      </c>
      <c r="C123" s="18">
        <v>45382</v>
      </c>
      <c r="D123" s="17" t="s">
        <v>104</v>
      </c>
      <c r="E123" s="17" t="s">
        <v>304</v>
      </c>
      <c r="F123" s="17" t="s">
        <v>472</v>
      </c>
      <c r="G123" s="17" t="s">
        <v>473</v>
      </c>
      <c r="H123" s="17" t="s">
        <v>297</v>
      </c>
      <c r="I123" s="19" t="s">
        <v>70</v>
      </c>
      <c r="J123" s="17" t="s">
        <v>79</v>
      </c>
      <c r="K123" s="17" t="s">
        <v>61</v>
      </c>
      <c r="L123" s="17" t="s">
        <v>92</v>
      </c>
      <c r="M123" s="17">
        <v>116</v>
      </c>
      <c r="N123" s="4" t="s">
        <v>1903</v>
      </c>
      <c r="O123" s="17" t="s">
        <v>63</v>
      </c>
      <c r="P123" s="19"/>
      <c r="Q123" s="17" t="s">
        <v>64</v>
      </c>
      <c r="R123" s="18">
        <v>45392</v>
      </c>
      <c r="S123" s="17" t="s">
        <v>65</v>
      </c>
      <c r="T123" s="20"/>
      <c r="U123" s="20"/>
      <c r="V123" s="20"/>
      <c r="W123" s="20"/>
      <c r="X123" s="20"/>
      <c r="Y123" s="20"/>
      <c r="Z123" s="20"/>
    </row>
    <row r="124" spans="1:26" s="21" customFormat="1" ht="15.75" customHeight="1" x14ac:dyDescent="0.25">
      <c r="A124" s="17">
        <v>2024</v>
      </c>
      <c r="B124" s="18">
        <v>45292</v>
      </c>
      <c r="C124" s="18">
        <v>45382</v>
      </c>
      <c r="D124" s="17" t="s">
        <v>104</v>
      </c>
      <c r="E124" s="17" t="s">
        <v>304</v>
      </c>
      <c r="F124" s="17" t="s">
        <v>474</v>
      </c>
      <c r="G124" s="17" t="s">
        <v>85</v>
      </c>
      <c r="H124" s="17" t="s">
        <v>160</v>
      </c>
      <c r="I124" s="19" t="s">
        <v>70</v>
      </c>
      <c r="J124" s="17" t="s">
        <v>79</v>
      </c>
      <c r="K124" s="17" t="s">
        <v>61</v>
      </c>
      <c r="L124" s="17" t="s">
        <v>92</v>
      </c>
      <c r="M124" s="17">
        <v>117</v>
      </c>
      <c r="N124" s="4" t="s">
        <v>1904</v>
      </c>
      <c r="O124" s="17" t="s">
        <v>63</v>
      </c>
      <c r="P124" s="19"/>
      <c r="Q124" s="17" t="s">
        <v>64</v>
      </c>
      <c r="R124" s="18">
        <v>45392</v>
      </c>
      <c r="S124" s="17" t="s">
        <v>65</v>
      </c>
      <c r="T124" s="20"/>
      <c r="U124" s="20"/>
      <c r="V124" s="20"/>
      <c r="W124" s="20"/>
      <c r="X124" s="20"/>
      <c r="Y124" s="20"/>
      <c r="Z124" s="20"/>
    </row>
    <row r="125" spans="1:26" s="21" customFormat="1" ht="15.75" customHeight="1" x14ac:dyDescent="0.25">
      <c r="A125" s="17">
        <v>2024</v>
      </c>
      <c r="B125" s="18">
        <v>45292</v>
      </c>
      <c r="C125" s="18">
        <v>45382</v>
      </c>
      <c r="D125" s="17" t="s">
        <v>104</v>
      </c>
      <c r="E125" s="17" t="s">
        <v>475</v>
      </c>
      <c r="F125" s="17" t="s">
        <v>476</v>
      </c>
      <c r="G125" s="17" t="s">
        <v>467</v>
      </c>
      <c r="H125" s="17" t="s">
        <v>477</v>
      </c>
      <c r="I125" s="19" t="s">
        <v>70</v>
      </c>
      <c r="J125" s="17" t="s">
        <v>79</v>
      </c>
      <c r="K125" s="17" t="s">
        <v>87</v>
      </c>
      <c r="L125" s="17" t="s">
        <v>478</v>
      </c>
      <c r="M125" s="17">
        <v>118</v>
      </c>
      <c r="N125" s="4" t="s">
        <v>2061</v>
      </c>
      <c r="O125" s="17" t="s">
        <v>63</v>
      </c>
      <c r="P125" s="19"/>
      <c r="Q125" s="17" t="s">
        <v>64</v>
      </c>
      <c r="R125" s="18">
        <v>45392</v>
      </c>
      <c r="S125" s="17" t="s">
        <v>65</v>
      </c>
      <c r="T125" s="20"/>
      <c r="U125" s="20"/>
      <c r="V125" s="20"/>
      <c r="W125" s="20"/>
      <c r="X125" s="20"/>
      <c r="Y125" s="20"/>
      <c r="Z125" s="20"/>
    </row>
    <row r="126" spans="1:26" s="21" customFormat="1" ht="15.75" customHeight="1" x14ac:dyDescent="0.25">
      <c r="A126" s="17">
        <v>2024</v>
      </c>
      <c r="B126" s="18">
        <v>45292</v>
      </c>
      <c r="C126" s="18">
        <v>45382</v>
      </c>
      <c r="D126" s="17" t="s">
        <v>298</v>
      </c>
      <c r="E126" s="17" t="s">
        <v>443</v>
      </c>
      <c r="F126" s="17" t="s">
        <v>479</v>
      </c>
      <c r="G126" s="17" t="s">
        <v>112</v>
      </c>
      <c r="H126" s="17" t="s">
        <v>128</v>
      </c>
      <c r="I126" s="19" t="s">
        <v>59</v>
      </c>
      <c r="J126" s="17" t="s">
        <v>79</v>
      </c>
      <c r="K126" s="17" t="s">
        <v>87</v>
      </c>
      <c r="L126" s="17" t="s">
        <v>480</v>
      </c>
      <c r="M126" s="17">
        <v>119</v>
      </c>
      <c r="N126" s="4" t="s">
        <v>1905</v>
      </c>
      <c r="O126" s="17" t="s">
        <v>63</v>
      </c>
      <c r="P126" s="19"/>
      <c r="Q126" s="17" t="s">
        <v>64</v>
      </c>
      <c r="R126" s="18">
        <v>45392</v>
      </c>
      <c r="S126" s="17" t="s">
        <v>65</v>
      </c>
      <c r="T126" s="20"/>
      <c r="U126" s="20"/>
      <c r="V126" s="20"/>
      <c r="W126" s="20"/>
      <c r="X126" s="20"/>
      <c r="Y126" s="20"/>
      <c r="Z126" s="20"/>
    </row>
    <row r="127" spans="1:26" s="21" customFormat="1" ht="15.75" customHeight="1" x14ac:dyDescent="0.25">
      <c r="A127" s="17">
        <v>2024</v>
      </c>
      <c r="B127" s="18">
        <v>45292</v>
      </c>
      <c r="C127" s="18">
        <v>45382</v>
      </c>
      <c r="D127" s="17" t="s">
        <v>298</v>
      </c>
      <c r="E127" s="17" t="s">
        <v>345</v>
      </c>
      <c r="F127" s="17" t="s">
        <v>277</v>
      </c>
      <c r="G127" s="17" t="s">
        <v>297</v>
      </c>
      <c r="H127" s="17" t="s">
        <v>85</v>
      </c>
      <c r="I127" s="19" t="s">
        <v>59</v>
      </c>
      <c r="J127" s="17" t="s">
        <v>79</v>
      </c>
      <c r="K127" s="17" t="s">
        <v>61</v>
      </c>
      <c r="L127" s="17" t="s">
        <v>97</v>
      </c>
      <c r="M127" s="17">
        <v>120</v>
      </c>
      <c r="N127" s="4" t="s">
        <v>1906</v>
      </c>
      <c r="O127" s="17" t="s">
        <v>63</v>
      </c>
      <c r="P127" s="19"/>
      <c r="Q127" s="17" t="s">
        <v>64</v>
      </c>
      <c r="R127" s="18">
        <v>45392</v>
      </c>
      <c r="S127" s="17" t="s">
        <v>65</v>
      </c>
      <c r="T127" s="20"/>
      <c r="U127" s="20"/>
      <c r="V127" s="20"/>
      <c r="W127" s="20"/>
      <c r="X127" s="20"/>
      <c r="Y127" s="20"/>
      <c r="Z127" s="20"/>
    </row>
    <row r="128" spans="1:26" s="21" customFormat="1" ht="15.75" customHeight="1" x14ac:dyDescent="0.25">
      <c r="A128" s="17">
        <v>2024</v>
      </c>
      <c r="B128" s="18">
        <v>45292</v>
      </c>
      <c r="C128" s="18">
        <v>45382</v>
      </c>
      <c r="D128" s="17" t="s">
        <v>104</v>
      </c>
      <c r="E128" s="17" t="s">
        <v>475</v>
      </c>
      <c r="F128" s="17" t="s">
        <v>481</v>
      </c>
      <c r="G128" s="17" t="s">
        <v>482</v>
      </c>
      <c r="H128" s="17" t="s">
        <v>160</v>
      </c>
      <c r="I128" s="19" t="s">
        <v>70</v>
      </c>
      <c r="J128" s="17" t="s">
        <v>79</v>
      </c>
      <c r="K128" s="17" t="s">
        <v>61</v>
      </c>
      <c r="L128" s="17" t="s">
        <v>483</v>
      </c>
      <c r="M128" s="17">
        <v>121</v>
      </c>
      <c r="N128" s="4" t="s">
        <v>1907</v>
      </c>
      <c r="O128" s="17" t="s">
        <v>63</v>
      </c>
      <c r="P128" s="19"/>
      <c r="Q128" s="17" t="s">
        <v>64</v>
      </c>
      <c r="R128" s="18">
        <v>45392</v>
      </c>
      <c r="S128" s="17" t="s">
        <v>65</v>
      </c>
      <c r="T128" s="20"/>
      <c r="U128" s="20"/>
      <c r="V128" s="20"/>
      <c r="W128" s="20"/>
      <c r="X128" s="20"/>
      <c r="Y128" s="20"/>
      <c r="Z128" s="20"/>
    </row>
    <row r="129" spans="1:26" s="21" customFormat="1" ht="15.75" customHeight="1" x14ac:dyDescent="0.25">
      <c r="A129" s="17">
        <v>2024</v>
      </c>
      <c r="B129" s="18">
        <v>45292</v>
      </c>
      <c r="C129" s="18">
        <v>45382</v>
      </c>
      <c r="D129" s="17" t="s">
        <v>104</v>
      </c>
      <c r="E129" s="17" t="s">
        <v>475</v>
      </c>
      <c r="F129" s="17" t="s">
        <v>484</v>
      </c>
      <c r="G129" s="17" t="s">
        <v>194</v>
      </c>
      <c r="H129" s="17" t="s">
        <v>361</v>
      </c>
      <c r="I129" s="19" t="s">
        <v>70</v>
      </c>
      <c r="J129" s="17" t="s">
        <v>79</v>
      </c>
      <c r="K129" s="17" t="s">
        <v>87</v>
      </c>
      <c r="L129" s="17" t="s">
        <v>378</v>
      </c>
      <c r="M129" s="17">
        <v>122</v>
      </c>
      <c r="N129" s="4" t="s">
        <v>1908</v>
      </c>
      <c r="O129" s="17" t="s">
        <v>63</v>
      </c>
      <c r="P129" s="19"/>
      <c r="Q129" s="17" t="s">
        <v>64</v>
      </c>
      <c r="R129" s="18">
        <v>45392</v>
      </c>
      <c r="S129" s="17" t="s">
        <v>65</v>
      </c>
      <c r="T129" s="20"/>
      <c r="U129" s="20"/>
      <c r="V129" s="20"/>
      <c r="W129" s="20"/>
      <c r="X129" s="20"/>
      <c r="Y129" s="20"/>
      <c r="Z129" s="20"/>
    </row>
    <row r="130" spans="1:26" s="21" customFormat="1" ht="15.75" customHeight="1" x14ac:dyDescent="0.25">
      <c r="A130" s="17">
        <v>2024</v>
      </c>
      <c r="B130" s="18">
        <v>45292</v>
      </c>
      <c r="C130" s="18">
        <v>45382</v>
      </c>
      <c r="D130" s="17" t="s">
        <v>104</v>
      </c>
      <c r="E130" s="17" t="s">
        <v>204</v>
      </c>
      <c r="F130" s="17" t="s">
        <v>485</v>
      </c>
      <c r="G130" s="17" t="s">
        <v>486</v>
      </c>
      <c r="H130" s="17" t="s">
        <v>374</v>
      </c>
      <c r="I130" s="19" t="s">
        <v>70</v>
      </c>
      <c r="J130" s="17" t="s">
        <v>79</v>
      </c>
      <c r="K130" s="17" t="s">
        <v>61</v>
      </c>
      <c r="L130" s="17" t="s">
        <v>487</v>
      </c>
      <c r="M130" s="17">
        <v>123</v>
      </c>
      <c r="N130" s="4" t="s">
        <v>1909</v>
      </c>
      <c r="O130" s="17" t="s">
        <v>63</v>
      </c>
      <c r="P130" s="19"/>
      <c r="Q130" s="17" t="s">
        <v>64</v>
      </c>
      <c r="R130" s="18">
        <v>45392</v>
      </c>
      <c r="S130" s="17" t="s">
        <v>81</v>
      </c>
      <c r="T130" s="20"/>
      <c r="U130" s="20"/>
      <c r="V130" s="20"/>
      <c r="W130" s="20"/>
      <c r="X130" s="20"/>
      <c r="Y130" s="20"/>
      <c r="Z130" s="20"/>
    </row>
    <row r="131" spans="1:26" s="21" customFormat="1" ht="15.75" customHeight="1" x14ac:dyDescent="0.25">
      <c r="A131" s="17">
        <v>2024</v>
      </c>
      <c r="B131" s="18">
        <v>45292</v>
      </c>
      <c r="C131" s="18">
        <v>45382</v>
      </c>
      <c r="D131" s="17" t="s">
        <v>104</v>
      </c>
      <c r="E131" s="17" t="s">
        <v>369</v>
      </c>
      <c r="F131" s="17" t="s">
        <v>488</v>
      </c>
      <c r="G131" s="17" t="s">
        <v>489</v>
      </c>
      <c r="H131" s="17" t="s">
        <v>194</v>
      </c>
      <c r="I131" s="19" t="s">
        <v>70</v>
      </c>
      <c r="J131" s="17" t="s">
        <v>79</v>
      </c>
      <c r="K131" s="17" t="s">
        <v>87</v>
      </c>
      <c r="L131" s="17" t="s">
        <v>130</v>
      </c>
      <c r="M131" s="17">
        <v>124</v>
      </c>
      <c r="N131" s="4" t="s">
        <v>1910</v>
      </c>
      <c r="O131" s="17" t="s">
        <v>63</v>
      </c>
      <c r="P131" s="19"/>
      <c r="Q131" s="17" t="s">
        <v>64</v>
      </c>
      <c r="R131" s="18">
        <v>45392</v>
      </c>
      <c r="S131" s="17" t="s">
        <v>73</v>
      </c>
      <c r="T131" s="20"/>
      <c r="U131" s="20"/>
      <c r="V131" s="20"/>
      <c r="W131" s="20"/>
      <c r="X131" s="20"/>
      <c r="Y131" s="20"/>
      <c r="Z131" s="20"/>
    </row>
    <row r="132" spans="1:26" s="21" customFormat="1" ht="15.75" customHeight="1" x14ac:dyDescent="0.25">
      <c r="A132" s="17">
        <v>2024</v>
      </c>
      <c r="B132" s="18">
        <v>45292</v>
      </c>
      <c r="C132" s="18">
        <v>45382</v>
      </c>
      <c r="D132" s="17" t="s">
        <v>104</v>
      </c>
      <c r="E132" s="17" t="s">
        <v>369</v>
      </c>
      <c r="F132" s="17" t="s">
        <v>490</v>
      </c>
      <c r="G132" s="17" t="s">
        <v>491</v>
      </c>
      <c r="H132" s="17" t="s">
        <v>492</v>
      </c>
      <c r="I132" s="19" t="s">
        <v>70</v>
      </c>
      <c r="J132" s="17" t="s">
        <v>79</v>
      </c>
      <c r="K132" s="17" t="s">
        <v>87</v>
      </c>
      <c r="L132" s="17" t="s">
        <v>130</v>
      </c>
      <c r="M132" s="17">
        <v>125</v>
      </c>
      <c r="N132" s="4" t="s">
        <v>1911</v>
      </c>
      <c r="O132" s="17" t="s">
        <v>63</v>
      </c>
      <c r="P132" s="19"/>
      <c r="Q132" s="17" t="s">
        <v>64</v>
      </c>
      <c r="R132" s="18">
        <v>45392</v>
      </c>
      <c r="S132" s="17" t="s">
        <v>73</v>
      </c>
      <c r="T132" s="20"/>
      <c r="U132" s="20"/>
      <c r="V132" s="20"/>
      <c r="W132" s="20"/>
      <c r="X132" s="20"/>
      <c r="Y132" s="20"/>
      <c r="Z132" s="20"/>
    </row>
    <row r="133" spans="1:26" s="21" customFormat="1" ht="15.75" customHeight="1" x14ac:dyDescent="0.25">
      <c r="A133" s="17">
        <v>2024</v>
      </c>
      <c r="B133" s="18">
        <v>45292</v>
      </c>
      <c r="C133" s="18">
        <v>45382</v>
      </c>
      <c r="D133" s="17" t="s">
        <v>104</v>
      </c>
      <c r="E133" s="17" t="s">
        <v>433</v>
      </c>
      <c r="F133" s="17" t="s">
        <v>493</v>
      </c>
      <c r="G133" s="17" t="s">
        <v>494</v>
      </c>
      <c r="H133" s="17" t="s">
        <v>495</v>
      </c>
      <c r="I133" s="19" t="s">
        <v>70</v>
      </c>
      <c r="J133" s="17" t="s">
        <v>79</v>
      </c>
      <c r="K133" s="17" t="s">
        <v>87</v>
      </c>
      <c r="L133" s="17" t="s">
        <v>92</v>
      </c>
      <c r="M133" s="17">
        <v>126</v>
      </c>
      <c r="N133" s="4" t="s">
        <v>1912</v>
      </c>
      <c r="O133" s="17" t="s">
        <v>63</v>
      </c>
      <c r="P133" s="19"/>
      <c r="Q133" s="17" t="s">
        <v>64</v>
      </c>
      <c r="R133" s="18">
        <v>45392</v>
      </c>
      <c r="S133" s="17" t="s">
        <v>65</v>
      </c>
      <c r="T133" s="20"/>
      <c r="U133" s="20"/>
      <c r="V133" s="20"/>
      <c r="W133" s="20"/>
      <c r="X133" s="20"/>
      <c r="Y133" s="20"/>
      <c r="Z133" s="20"/>
    </row>
    <row r="134" spans="1:26" s="21" customFormat="1" ht="15.75" customHeight="1" x14ac:dyDescent="0.25">
      <c r="A134" s="17">
        <v>2024</v>
      </c>
      <c r="B134" s="18">
        <v>45292</v>
      </c>
      <c r="C134" s="18">
        <v>45382</v>
      </c>
      <c r="D134" s="17" t="s">
        <v>104</v>
      </c>
      <c r="E134" s="17" t="s">
        <v>327</v>
      </c>
      <c r="F134" s="17" t="s">
        <v>496</v>
      </c>
      <c r="G134" s="17" t="s">
        <v>337</v>
      </c>
      <c r="H134" s="17" t="s">
        <v>497</v>
      </c>
      <c r="I134" s="19" t="s">
        <v>70</v>
      </c>
      <c r="J134" s="17" t="s">
        <v>79</v>
      </c>
      <c r="K134" s="17" t="s">
        <v>87</v>
      </c>
      <c r="L134" s="17" t="s">
        <v>487</v>
      </c>
      <c r="M134" s="17">
        <v>127</v>
      </c>
      <c r="N134" s="4" t="s">
        <v>1913</v>
      </c>
      <c r="O134" s="17" t="s">
        <v>63</v>
      </c>
      <c r="P134" s="19"/>
      <c r="Q134" s="17" t="s">
        <v>64</v>
      </c>
      <c r="R134" s="18">
        <v>45392</v>
      </c>
      <c r="S134" s="17" t="s">
        <v>73</v>
      </c>
      <c r="T134" s="20"/>
      <c r="U134" s="20"/>
      <c r="V134" s="20"/>
      <c r="W134" s="20"/>
      <c r="X134" s="20"/>
      <c r="Y134" s="20"/>
      <c r="Z134" s="20"/>
    </row>
    <row r="135" spans="1:26" s="21" customFormat="1" ht="15.75" customHeight="1" x14ac:dyDescent="0.25">
      <c r="A135" s="17">
        <v>2024</v>
      </c>
      <c r="B135" s="18">
        <v>45292</v>
      </c>
      <c r="C135" s="18">
        <v>45382</v>
      </c>
      <c r="D135" s="17" t="s">
        <v>104</v>
      </c>
      <c r="E135" s="17" t="s">
        <v>327</v>
      </c>
      <c r="F135" s="17" t="s">
        <v>498</v>
      </c>
      <c r="G135" s="17" t="s">
        <v>85</v>
      </c>
      <c r="H135" s="17" t="s">
        <v>401</v>
      </c>
      <c r="I135" s="19" t="s">
        <v>70</v>
      </c>
      <c r="J135" s="17" t="s">
        <v>79</v>
      </c>
      <c r="K135" s="17" t="s">
        <v>61</v>
      </c>
      <c r="L135" s="17" t="s">
        <v>499</v>
      </c>
      <c r="M135" s="17">
        <v>128</v>
      </c>
      <c r="N135" s="4" t="s">
        <v>1914</v>
      </c>
      <c r="O135" s="17" t="s">
        <v>63</v>
      </c>
      <c r="P135" s="19"/>
      <c r="Q135" s="17" t="s">
        <v>64</v>
      </c>
      <c r="R135" s="18">
        <v>45392</v>
      </c>
      <c r="S135" s="17" t="s">
        <v>73</v>
      </c>
      <c r="T135" s="20"/>
      <c r="U135" s="20"/>
      <c r="V135" s="20"/>
      <c r="W135" s="20"/>
      <c r="X135" s="20"/>
      <c r="Y135" s="20"/>
      <c r="Z135" s="20"/>
    </row>
    <row r="136" spans="1:26" s="21" customFormat="1" ht="15.75" customHeight="1" x14ac:dyDescent="0.25">
      <c r="A136" s="17">
        <v>2024</v>
      </c>
      <c r="B136" s="18">
        <v>45292</v>
      </c>
      <c r="C136" s="18">
        <v>45382</v>
      </c>
      <c r="D136" s="17" t="s">
        <v>104</v>
      </c>
      <c r="E136" s="17" t="s">
        <v>500</v>
      </c>
      <c r="F136" s="17" t="s">
        <v>501</v>
      </c>
      <c r="G136" s="17" t="s">
        <v>91</v>
      </c>
      <c r="H136" s="17" t="s">
        <v>502</v>
      </c>
      <c r="I136" s="19" t="s">
        <v>70</v>
      </c>
      <c r="J136" s="17" t="s">
        <v>79</v>
      </c>
      <c r="K136" s="17" t="s">
        <v>61</v>
      </c>
      <c r="L136" s="17" t="s">
        <v>97</v>
      </c>
      <c r="M136" s="17">
        <v>129</v>
      </c>
      <c r="N136" s="4" t="s">
        <v>1915</v>
      </c>
      <c r="O136" s="17" t="s">
        <v>63</v>
      </c>
      <c r="P136" s="19"/>
      <c r="Q136" s="17" t="s">
        <v>64</v>
      </c>
      <c r="R136" s="18">
        <v>45392</v>
      </c>
      <c r="S136" s="17" t="s">
        <v>65</v>
      </c>
      <c r="T136" s="20"/>
      <c r="U136" s="20"/>
      <c r="V136" s="20"/>
      <c r="W136" s="20"/>
      <c r="X136" s="20"/>
      <c r="Y136" s="20"/>
      <c r="Z136" s="20"/>
    </row>
    <row r="137" spans="1:26" s="21" customFormat="1" ht="15.75" customHeight="1" x14ac:dyDescent="0.25">
      <c r="A137" s="17">
        <v>2024</v>
      </c>
      <c r="B137" s="18">
        <v>45292</v>
      </c>
      <c r="C137" s="18">
        <v>45382</v>
      </c>
      <c r="D137" s="17" t="s">
        <v>298</v>
      </c>
      <c r="E137" s="17" t="s">
        <v>503</v>
      </c>
      <c r="F137" s="17" t="s">
        <v>504</v>
      </c>
      <c r="G137" s="17" t="s">
        <v>85</v>
      </c>
      <c r="H137" s="17" t="s">
        <v>505</v>
      </c>
      <c r="I137" s="19" t="s">
        <v>59</v>
      </c>
      <c r="J137" s="17" t="s">
        <v>79</v>
      </c>
      <c r="K137" s="17" t="s">
        <v>87</v>
      </c>
      <c r="L137" s="17" t="s">
        <v>109</v>
      </c>
      <c r="M137" s="17">
        <v>130</v>
      </c>
      <c r="N137" s="4" t="s">
        <v>1916</v>
      </c>
      <c r="O137" s="17" t="s">
        <v>63</v>
      </c>
      <c r="P137" s="19"/>
      <c r="Q137" s="17" t="s">
        <v>64</v>
      </c>
      <c r="R137" s="18">
        <v>45392</v>
      </c>
      <c r="S137" s="17" t="s">
        <v>73</v>
      </c>
      <c r="T137" s="20"/>
      <c r="U137" s="20"/>
      <c r="V137" s="20"/>
      <c r="W137" s="20"/>
      <c r="X137" s="20"/>
      <c r="Y137" s="20"/>
      <c r="Z137" s="20"/>
    </row>
    <row r="138" spans="1:26" s="21" customFormat="1" ht="15.75" customHeight="1" x14ac:dyDescent="0.25">
      <c r="A138" s="17">
        <v>2024</v>
      </c>
      <c r="B138" s="18">
        <v>45292</v>
      </c>
      <c r="C138" s="18">
        <v>45382</v>
      </c>
      <c r="D138" s="17" t="s">
        <v>104</v>
      </c>
      <c r="E138" s="17" t="s">
        <v>506</v>
      </c>
      <c r="F138" s="17" t="s">
        <v>507</v>
      </c>
      <c r="G138" s="17" t="s">
        <v>288</v>
      </c>
      <c r="H138" s="17" t="s">
        <v>235</v>
      </c>
      <c r="I138" s="19" t="s">
        <v>70</v>
      </c>
      <c r="J138" s="17" t="s">
        <v>79</v>
      </c>
      <c r="K138" s="17" t="s">
        <v>61</v>
      </c>
      <c r="L138" s="17" t="s">
        <v>97</v>
      </c>
      <c r="M138" s="17">
        <v>131</v>
      </c>
      <c r="N138" s="4" t="s">
        <v>1917</v>
      </c>
      <c r="O138" s="17" t="s">
        <v>63</v>
      </c>
      <c r="P138" s="19"/>
      <c r="Q138" s="17" t="s">
        <v>64</v>
      </c>
      <c r="R138" s="18">
        <v>45392</v>
      </c>
      <c r="S138" s="17" t="s">
        <v>81</v>
      </c>
      <c r="T138" s="20"/>
      <c r="U138" s="20"/>
      <c r="V138" s="20"/>
      <c r="W138" s="20"/>
      <c r="X138" s="20"/>
      <c r="Y138" s="20"/>
      <c r="Z138" s="20"/>
    </row>
    <row r="139" spans="1:26" s="21" customFormat="1" ht="15.75" customHeight="1" x14ac:dyDescent="0.25">
      <c r="A139" s="17">
        <v>2024</v>
      </c>
      <c r="B139" s="18">
        <v>45292</v>
      </c>
      <c r="C139" s="18">
        <v>45382</v>
      </c>
      <c r="D139" s="17" t="s">
        <v>298</v>
      </c>
      <c r="E139" s="17" t="s">
        <v>327</v>
      </c>
      <c r="F139" s="17" t="s">
        <v>508</v>
      </c>
      <c r="G139" s="17" t="s">
        <v>202</v>
      </c>
      <c r="H139" s="17" t="s">
        <v>374</v>
      </c>
      <c r="I139" s="19" t="s">
        <v>59</v>
      </c>
      <c r="J139" s="17" t="s">
        <v>79</v>
      </c>
      <c r="K139" s="17" t="s">
        <v>87</v>
      </c>
      <c r="L139" s="17" t="s">
        <v>459</v>
      </c>
      <c r="M139" s="17">
        <v>132</v>
      </c>
      <c r="N139" s="4" t="s">
        <v>1918</v>
      </c>
      <c r="O139" s="17" t="s">
        <v>63</v>
      </c>
      <c r="P139" s="19"/>
      <c r="Q139" s="17" t="s">
        <v>64</v>
      </c>
      <c r="R139" s="18">
        <v>45392</v>
      </c>
      <c r="S139" s="17" t="s">
        <v>73</v>
      </c>
      <c r="T139" s="20"/>
      <c r="U139" s="20"/>
      <c r="V139" s="20"/>
      <c r="W139" s="20"/>
      <c r="X139" s="20"/>
      <c r="Y139" s="20"/>
      <c r="Z139" s="20"/>
    </row>
    <row r="140" spans="1:26" s="21" customFormat="1" ht="15.75" customHeight="1" x14ac:dyDescent="0.25">
      <c r="A140" s="17">
        <v>2024</v>
      </c>
      <c r="B140" s="18">
        <v>45292</v>
      </c>
      <c r="C140" s="18">
        <v>45382</v>
      </c>
      <c r="D140" s="17" t="s">
        <v>298</v>
      </c>
      <c r="E140" s="17" t="s">
        <v>460</v>
      </c>
      <c r="F140" s="17" t="s">
        <v>509</v>
      </c>
      <c r="G140" s="17" t="s">
        <v>447</v>
      </c>
      <c r="H140" s="17" t="s">
        <v>510</v>
      </c>
      <c r="I140" s="19" t="s">
        <v>59</v>
      </c>
      <c r="J140" s="17" t="s">
        <v>79</v>
      </c>
      <c r="K140" s="17" t="s">
        <v>61</v>
      </c>
      <c r="L140" s="17" t="s">
        <v>92</v>
      </c>
      <c r="M140" s="17">
        <v>133</v>
      </c>
      <c r="N140" s="4" t="s">
        <v>1919</v>
      </c>
      <c r="O140" s="17" t="s">
        <v>63</v>
      </c>
      <c r="P140" s="19"/>
      <c r="Q140" s="17" t="s">
        <v>64</v>
      </c>
      <c r="R140" s="18">
        <v>45392</v>
      </c>
      <c r="S140" s="17" t="s">
        <v>65</v>
      </c>
      <c r="T140" s="20"/>
      <c r="U140" s="20"/>
      <c r="V140" s="20"/>
      <c r="W140" s="20"/>
      <c r="X140" s="20"/>
      <c r="Y140" s="20"/>
      <c r="Z140" s="20"/>
    </row>
    <row r="141" spans="1:26" s="21" customFormat="1" ht="15.75" customHeight="1" x14ac:dyDescent="0.25">
      <c r="A141" s="17">
        <v>2024</v>
      </c>
      <c r="B141" s="18">
        <v>45292</v>
      </c>
      <c r="C141" s="18">
        <v>45382</v>
      </c>
      <c r="D141" s="17" t="s">
        <v>104</v>
      </c>
      <c r="E141" s="17" t="s">
        <v>1767</v>
      </c>
      <c r="F141" s="17" t="s">
        <v>511</v>
      </c>
      <c r="G141" s="17" t="s">
        <v>184</v>
      </c>
      <c r="H141" s="17" t="s">
        <v>412</v>
      </c>
      <c r="I141" s="19" t="s">
        <v>70</v>
      </c>
      <c r="J141" s="17" t="s">
        <v>79</v>
      </c>
      <c r="K141" s="17" t="s">
        <v>87</v>
      </c>
      <c r="L141" s="17" t="s">
        <v>130</v>
      </c>
      <c r="M141" s="17">
        <v>134</v>
      </c>
      <c r="N141" s="4" t="s">
        <v>1920</v>
      </c>
      <c r="O141" s="17" t="s">
        <v>63</v>
      </c>
      <c r="P141" s="19"/>
      <c r="Q141" s="17" t="s">
        <v>64</v>
      </c>
      <c r="R141" s="18">
        <v>45392</v>
      </c>
      <c r="S141" s="17" t="s">
        <v>65</v>
      </c>
      <c r="T141" s="20"/>
      <c r="U141" s="20"/>
      <c r="V141" s="20"/>
      <c r="W141" s="20"/>
      <c r="X141" s="20"/>
      <c r="Y141" s="20"/>
      <c r="Z141" s="20"/>
    </row>
    <row r="142" spans="1:26" s="21" customFormat="1" ht="15.75" customHeight="1" x14ac:dyDescent="0.25">
      <c r="A142" s="17">
        <v>2024</v>
      </c>
      <c r="B142" s="18">
        <v>45292</v>
      </c>
      <c r="C142" s="18">
        <v>45382</v>
      </c>
      <c r="D142" s="17" t="s">
        <v>104</v>
      </c>
      <c r="E142" s="17" t="s">
        <v>433</v>
      </c>
      <c r="F142" s="17" t="s">
        <v>512</v>
      </c>
      <c r="G142" s="17" t="s">
        <v>78</v>
      </c>
      <c r="H142" s="17" t="s">
        <v>513</v>
      </c>
      <c r="I142" s="19" t="s">
        <v>70</v>
      </c>
      <c r="J142" s="17" t="s">
        <v>79</v>
      </c>
      <c r="K142" s="17" t="s">
        <v>87</v>
      </c>
      <c r="L142" s="17" t="s">
        <v>499</v>
      </c>
      <c r="M142" s="17">
        <v>135</v>
      </c>
      <c r="N142" s="4" t="s">
        <v>1921</v>
      </c>
      <c r="O142" s="17" t="s">
        <v>63</v>
      </c>
      <c r="P142" s="19"/>
      <c r="Q142" s="17" t="s">
        <v>64</v>
      </c>
      <c r="R142" s="18">
        <v>45392</v>
      </c>
      <c r="S142" s="17" t="s">
        <v>65</v>
      </c>
      <c r="T142" s="20"/>
      <c r="U142" s="20"/>
      <c r="V142" s="20"/>
      <c r="W142" s="20"/>
      <c r="X142" s="20"/>
      <c r="Y142" s="20"/>
      <c r="Z142" s="20"/>
    </row>
    <row r="143" spans="1:26" s="21" customFormat="1" ht="15.75" customHeight="1" x14ac:dyDescent="0.25">
      <c r="A143" s="17">
        <v>2024</v>
      </c>
      <c r="B143" s="18">
        <v>45292</v>
      </c>
      <c r="C143" s="18">
        <v>45382</v>
      </c>
      <c r="D143" s="17" t="s">
        <v>298</v>
      </c>
      <c r="E143" s="17" t="s">
        <v>433</v>
      </c>
      <c r="F143" s="17" t="s">
        <v>351</v>
      </c>
      <c r="G143" s="17" t="s">
        <v>514</v>
      </c>
      <c r="H143" s="17" t="s">
        <v>174</v>
      </c>
      <c r="I143" s="19" t="s">
        <v>59</v>
      </c>
      <c r="J143" s="17" t="s">
        <v>79</v>
      </c>
      <c r="K143" s="17" t="s">
        <v>87</v>
      </c>
      <c r="L143" s="17" t="s">
        <v>515</v>
      </c>
      <c r="M143" s="17">
        <v>136</v>
      </c>
      <c r="N143" s="4" t="s">
        <v>1922</v>
      </c>
      <c r="O143" s="17" t="s">
        <v>63</v>
      </c>
      <c r="P143" s="19"/>
      <c r="Q143" s="17" t="s">
        <v>64</v>
      </c>
      <c r="R143" s="18">
        <v>45392</v>
      </c>
      <c r="S143" s="17" t="s">
        <v>65</v>
      </c>
      <c r="T143" s="20"/>
      <c r="U143" s="20"/>
      <c r="V143" s="20"/>
      <c r="W143" s="20"/>
      <c r="X143" s="20"/>
      <c r="Y143" s="20"/>
      <c r="Z143" s="20"/>
    </row>
    <row r="144" spans="1:26" s="21" customFormat="1" ht="15.75" customHeight="1" x14ac:dyDescent="0.25">
      <c r="A144" s="17">
        <v>2024</v>
      </c>
      <c r="B144" s="18">
        <v>45292</v>
      </c>
      <c r="C144" s="18">
        <v>45382</v>
      </c>
      <c r="D144" s="17" t="s">
        <v>298</v>
      </c>
      <c r="E144" s="17" t="s">
        <v>379</v>
      </c>
      <c r="F144" s="17" t="s">
        <v>516</v>
      </c>
      <c r="G144" s="17" t="s">
        <v>85</v>
      </c>
      <c r="H144" s="17" t="s">
        <v>517</v>
      </c>
      <c r="I144" s="19" t="s">
        <v>59</v>
      </c>
      <c r="J144" s="17" t="s">
        <v>79</v>
      </c>
      <c r="K144" s="17" t="s">
        <v>61</v>
      </c>
      <c r="L144" s="17" t="s">
        <v>518</v>
      </c>
      <c r="M144" s="17">
        <v>137</v>
      </c>
      <c r="N144" s="4" t="s">
        <v>1923</v>
      </c>
      <c r="O144" s="17" t="s">
        <v>63</v>
      </c>
      <c r="P144" s="19"/>
      <c r="Q144" s="17" t="s">
        <v>64</v>
      </c>
      <c r="R144" s="18">
        <v>45392</v>
      </c>
      <c r="S144" s="17" t="s">
        <v>81</v>
      </c>
      <c r="T144" s="20"/>
      <c r="U144" s="20"/>
      <c r="V144" s="20"/>
      <c r="W144" s="20"/>
      <c r="X144" s="20"/>
      <c r="Y144" s="20"/>
      <c r="Z144" s="20"/>
    </row>
    <row r="145" spans="1:26" s="21" customFormat="1" ht="15.75" customHeight="1" x14ac:dyDescent="0.25">
      <c r="A145" s="17">
        <v>2024</v>
      </c>
      <c r="B145" s="18">
        <v>45292</v>
      </c>
      <c r="C145" s="18">
        <v>45382</v>
      </c>
      <c r="D145" s="17" t="s">
        <v>298</v>
      </c>
      <c r="E145" s="17" t="s">
        <v>406</v>
      </c>
      <c r="F145" s="17" t="s">
        <v>519</v>
      </c>
      <c r="G145" s="17" t="s">
        <v>520</v>
      </c>
      <c r="H145" s="17" t="s">
        <v>85</v>
      </c>
      <c r="I145" s="19" t="s">
        <v>59</v>
      </c>
      <c r="J145" s="17" t="s">
        <v>79</v>
      </c>
      <c r="K145" s="17" t="s">
        <v>87</v>
      </c>
      <c r="L145" s="17" t="s">
        <v>459</v>
      </c>
      <c r="M145" s="17">
        <v>138</v>
      </c>
      <c r="N145" s="4" t="s">
        <v>1924</v>
      </c>
      <c r="O145" s="17" t="s">
        <v>63</v>
      </c>
      <c r="P145" s="19"/>
      <c r="Q145" s="17" t="s">
        <v>64</v>
      </c>
      <c r="R145" s="18">
        <v>45392</v>
      </c>
      <c r="S145" s="17" t="s">
        <v>65</v>
      </c>
      <c r="T145" s="20"/>
      <c r="U145" s="20"/>
      <c r="V145" s="20"/>
      <c r="W145" s="20"/>
      <c r="X145" s="20"/>
      <c r="Y145" s="20"/>
      <c r="Z145" s="20"/>
    </row>
    <row r="146" spans="1:26" s="21" customFormat="1" ht="15.75" customHeight="1" x14ac:dyDescent="0.25">
      <c r="A146" s="17">
        <v>2024</v>
      </c>
      <c r="B146" s="18">
        <v>45292</v>
      </c>
      <c r="C146" s="18">
        <v>45382</v>
      </c>
      <c r="D146" s="17" t="s">
        <v>135</v>
      </c>
      <c r="E146" s="17" t="s">
        <v>1722</v>
      </c>
      <c r="F146" s="17" t="s">
        <v>522</v>
      </c>
      <c r="G146" s="17" t="s">
        <v>523</v>
      </c>
      <c r="H146" s="17" t="s">
        <v>524</v>
      </c>
      <c r="I146" s="19" t="s">
        <v>70</v>
      </c>
      <c r="J146" s="17" t="s">
        <v>79</v>
      </c>
      <c r="K146" s="17" t="s">
        <v>87</v>
      </c>
      <c r="L146" s="17" t="s">
        <v>130</v>
      </c>
      <c r="M146" s="17">
        <v>139</v>
      </c>
      <c r="N146" s="4" t="s">
        <v>1925</v>
      </c>
      <c r="O146" s="17" t="s">
        <v>63</v>
      </c>
      <c r="P146" s="19"/>
      <c r="Q146" s="17" t="s">
        <v>64</v>
      </c>
      <c r="R146" s="18">
        <v>45392</v>
      </c>
      <c r="S146" s="17" t="s">
        <v>65</v>
      </c>
      <c r="T146" s="20"/>
      <c r="U146" s="20"/>
      <c r="V146" s="20"/>
      <c r="W146" s="20"/>
      <c r="X146" s="20"/>
      <c r="Y146" s="20"/>
      <c r="Z146" s="20"/>
    </row>
    <row r="147" spans="1:26" s="21" customFormat="1" ht="15.75" customHeight="1" x14ac:dyDescent="0.25">
      <c r="A147" s="17">
        <v>2024</v>
      </c>
      <c r="B147" s="18">
        <v>45292</v>
      </c>
      <c r="C147" s="18">
        <v>45382</v>
      </c>
      <c r="D147" s="17" t="s">
        <v>104</v>
      </c>
      <c r="E147" s="17" t="s">
        <v>475</v>
      </c>
      <c r="F147" s="17" t="s">
        <v>525</v>
      </c>
      <c r="G147" s="17" t="s">
        <v>222</v>
      </c>
      <c r="H147" s="17" t="s">
        <v>278</v>
      </c>
      <c r="I147" s="19" t="s">
        <v>70</v>
      </c>
      <c r="J147" s="17" t="s">
        <v>79</v>
      </c>
      <c r="K147" s="17" t="s">
        <v>61</v>
      </c>
      <c r="L147" s="17" t="s">
        <v>92</v>
      </c>
      <c r="M147" s="17">
        <v>140</v>
      </c>
      <c r="N147" s="22" t="s">
        <v>1926</v>
      </c>
      <c r="O147" s="17" t="s">
        <v>63</v>
      </c>
      <c r="P147" s="19"/>
      <c r="Q147" s="17" t="s">
        <v>64</v>
      </c>
      <c r="R147" s="18">
        <v>45392</v>
      </c>
      <c r="S147" s="17" t="s">
        <v>65</v>
      </c>
      <c r="T147" s="20"/>
      <c r="U147" s="20"/>
      <c r="V147" s="20"/>
      <c r="W147" s="20"/>
      <c r="X147" s="20"/>
      <c r="Y147" s="20"/>
      <c r="Z147" s="20"/>
    </row>
    <row r="148" spans="1:26" s="21" customFormat="1" ht="15.75" customHeight="1" x14ac:dyDescent="0.25">
      <c r="A148" s="17">
        <v>2024</v>
      </c>
      <c r="B148" s="18">
        <v>45292</v>
      </c>
      <c r="C148" s="18">
        <v>45382</v>
      </c>
      <c r="D148" s="17" t="s">
        <v>104</v>
      </c>
      <c r="E148" s="17" t="s">
        <v>365</v>
      </c>
      <c r="F148" s="17" t="s">
        <v>526</v>
      </c>
      <c r="G148" s="17" t="s">
        <v>527</v>
      </c>
      <c r="H148" s="17" t="s">
        <v>528</v>
      </c>
      <c r="I148" s="19" t="s">
        <v>70</v>
      </c>
      <c r="J148" s="17" t="s">
        <v>79</v>
      </c>
      <c r="K148" s="17" t="s">
        <v>529</v>
      </c>
      <c r="L148" s="17" t="s">
        <v>530</v>
      </c>
      <c r="M148" s="17">
        <v>141</v>
      </c>
      <c r="N148" s="22" t="s">
        <v>1927</v>
      </c>
      <c r="O148" s="17" t="s">
        <v>63</v>
      </c>
      <c r="P148" s="19"/>
      <c r="Q148" s="17" t="s">
        <v>64</v>
      </c>
      <c r="R148" s="18">
        <v>45392</v>
      </c>
      <c r="S148" s="17" t="s">
        <v>73</v>
      </c>
      <c r="T148" s="20"/>
      <c r="U148" s="20"/>
      <c r="V148" s="20"/>
      <c r="W148" s="20"/>
      <c r="X148" s="20"/>
      <c r="Y148" s="20"/>
      <c r="Z148" s="20"/>
    </row>
    <row r="149" spans="1:26" s="21" customFormat="1" ht="15.75" customHeight="1" x14ac:dyDescent="0.25">
      <c r="A149" s="17">
        <v>2024</v>
      </c>
      <c r="B149" s="18">
        <v>45292</v>
      </c>
      <c r="C149" s="18">
        <v>45382</v>
      </c>
      <c r="D149" s="17" t="s">
        <v>104</v>
      </c>
      <c r="E149" s="17" t="s">
        <v>531</v>
      </c>
      <c r="F149" s="17" t="s">
        <v>532</v>
      </c>
      <c r="G149" s="17" t="s">
        <v>112</v>
      </c>
      <c r="H149" s="17" t="s">
        <v>533</v>
      </c>
      <c r="I149" s="19" t="s">
        <v>70</v>
      </c>
      <c r="J149" s="17" t="s">
        <v>79</v>
      </c>
      <c r="K149" s="17" t="s">
        <v>87</v>
      </c>
      <c r="L149" s="17" t="s">
        <v>402</v>
      </c>
      <c r="M149" s="17">
        <v>142</v>
      </c>
      <c r="N149" s="22" t="s">
        <v>1928</v>
      </c>
      <c r="O149" s="17" t="s">
        <v>63</v>
      </c>
      <c r="P149" s="19"/>
      <c r="Q149" s="17" t="s">
        <v>64</v>
      </c>
      <c r="R149" s="18">
        <v>45392</v>
      </c>
      <c r="S149" s="17" t="s">
        <v>65</v>
      </c>
      <c r="T149" s="20"/>
      <c r="U149" s="20"/>
      <c r="V149" s="20"/>
      <c r="W149" s="20"/>
      <c r="X149" s="20"/>
      <c r="Y149" s="20"/>
      <c r="Z149" s="20"/>
    </row>
    <row r="150" spans="1:26" s="21" customFormat="1" ht="15.75" customHeight="1" x14ac:dyDescent="0.25">
      <c r="A150" s="17">
        <v>2024</v>
      </c>
      <c r="B150" s="18">
        <v>45292</v>
      </c>
      <c r="C150" s="18">
        <v>45382</v>
      </c>
      <c r="D150" s="17" t="s">
        <v>298</v>
      </c>
      <c r="E150" s="17" t="s">
        <v>424</v>
      </c>
      <c r="F150" s="17" t="s">
        <v>534</v>
      </c>
      <c r="G150" s="17" t="s">
        <v>535</v>
      </c>
      <c r="H150" s="17" t="s">
        <v>452</v>
      </c>
      <c r="I150" s="19" t="s">
        <v>59</v>
      </c>
      <c r="J150" s="17" t="s">
        <v>79</v>
      </c>
      <c r="K150" s="17" t="s">
        <v>87</v>
      </c>
      <c r="L150" s="17" t="s">
        <v>536</v>
      </c>
      <c r="M150" s="17">
        <v>143</v>
      </c>
      <c r="N150" s="22" t="s">
        <v>1929</v>
      </c>
      <c r="O150" s="17" t="s">
        <v>63</v>
      </c>
      <c r="P150" s="19"/>
      <c r="Q150" s="17" t="s">
        <v>64</v>
      </c>
      <c r="R150" s="18">
        <v>45392</v>
      </c>
      <c r="S150" s="17" t="s">
        <v>73</v>
      </c>
      <c r="T150" s="20"/>
      <c r="U150" s="20"/>
      <c r="V150" s="20"/>
      <c r="W150" s="20"/>
      <c r="X150" s="20"/>
      <c r="Y150" s="20"/>
      <c r="Z150" s="20"/>
    </row>
    <row r="151" spans="1:26" s="21" customFormat="1" ht="15.75" customHeight="1" x14ac:dyDescent="0.25">
      <c r="A151" s="17">
        <v>2024</v>
      </c>
      <c r="B151" s="18">
        <v>45292</v>
      </c>
      <c r="C151" s="18">
        <v>45382</v>
      </c>
      <c r="D151" s="17" t="s">
        <v>219</v>
      </c>
      <c r="E151" s="17" t="s">
        <v>537</v>
      </c>
      <c r="F151" s="17" t="s">
        <v>538</v>
      </c>
      <c r="G151" s="17" t="s">
        <v>202</v>
      </c>
      <c r="H151" s="17" t="s">
        <v>539</v>
      </c>
      <c r="I151" s="19" t="s">
        <v>70</v>
      </c>
      <c r="J151" s="17" t="s">
        <v>79</v>
      </c>
      <c r="K151" s="17" t="s">
        <v>87</v>
      </c>
      <c r="L151" s="17" t="s">
        <v>207</v>
      </c>
      <c r="M151" s="17">
        <v>144</v>
      </c>
      <c r="N151" s="22" t="s">
        <v>1930</v>
      </c>
      <c r="O151" s="17" t="s">
        <v>63</v>
      </c>
      <c r="P151" s="19"/>
      <c r="Q151" s="17" t="s">
        <v>64</v>
      </c>
      <c r="R151" s="18">
        <v>45392</v>
      </c>
      <c r="S151" s="17" t="s">
        <v>73</v>
      </c>
      <c r="T151" s="20"/>
      <c r="U151" s="20"/>
      <c r="V151" s="20"/>
      <c r="W151" s="20"/>
      <c r="X151" s="20"/>
      <c r="Y151" s="20"/>
      <c r="Z151" s="20"/>
    </row>
    <row r="152" spans="1:26" s="21" customFormat="1" ht="15.75" customHeight="1" x14ac:dyDescent="0.25">
      <c r="A152" s="17">
        <v>2024</v>
      </c>
      <c r="B152" s="18">
        <v>45292</v>
      </c>
      <c r="C152" s="18">
        <v>45382</v>
      </c>
      <c r="D152" s="17" t="s">
        <v>298</v>
      </c>
      <c r="E152" s="17" t="s">
        <v>443</v>
      </c>
      <c r="F152" s="17" t="s">
        <v>540</v>
      </c>
      <c r="G152" s="17" t="s">
        <v>297</v>
      </c>
      <c r="H152" s="17" t="s">
        <v>297</v>
      </c>
      <c r="I152" s="19" t="s">
        <v>59</v>
      </c>
      <c r="J152" s="17" t="s">
        <v>79</v>
      </c>
      <c r="K152" s="17" t="s">
        <v>87</v>
      </c>
      <c r="L152" s="17" t="s">
        <v>541</v>
      </c>
      <c r="M152" s="17">
        <v>145</v>
      </c>
      <c r="N152" s="22" t="s">
        <v>1931</v>
      </c>
      <c r="O152" s="17" t="s">
        <v>63</v>
      </c>
      <c r="P152" s="19"/>
      <c r="Q152" s="17" t="s">
        <v>64</v>
      </c>
      <c r="R152" s="18">
        <v>45392</v>
      </c>
      <c r="S152" s="17" t="s">
        <v>65</v>
      </c>
      <c r="T152" s="20"/>
      <c r="U152" s="20"/>
      <c r="V152" s="20"/>
      <c r="W152" s="20"/>
      <c r="X152" s="20"/>
      <c r="Y152" s="20"/>
      <c r="Z152" s="20"/>
    </row>
    <row r="153" spans="1:26" s="21" customFormat="1" ht="15.75" customHeight="1" x14ac:dyDescent="0.25">
      <c r="A153" s="17">
        <v>2024</v>
      </c>
      <c r="B153" s="18">
        <v>45292</v>
      </c>
      <c r="C153" s="18">
        <v>45382</v>
      </c>
      <c r="D153" s="17" t="s">
        <v>298</v>
      </c>
      <c r="E153" s="17" t="s">
        <v>542</v>
      </c>
      <c r="F153" s="17" t="s">
        <v>543</v>
      </c>
      <c r="G153" s="17" t="s">
        <v>544</v>
      </c>
      <c r="H153" s="17" t="s">
        <v>491</v>
      </c>
      <c r="I153" s="19" t="s">
        <v>59</v>
      </c>
      <c r="J153" s="17" t="s">
        <v>79</v>
      </c>
      <c r="K153" s="17" t="s">
        <v>87</v>
      </c>
      <c r="L153" s="17" t="s">
        <v>92</v>
      </c>
      <c r="M153" s="17">
        <v>146</v>
      </c>
      <c r="N153" s="22" t="s">
        <v>1932</v>
      </c>
      <c r="O153" s="17" t="s">
        <v>63</v>
      </c>
      <c r="P153" s="19"/>
      <c r="Q153" s="17" t="s">
        <v>64</v>
      </c>
      <c r="R153" s="18">
        <v>45392</v>
      </c>
      <c r="S153" s="17" t="s">
        <v>73</v>
      </c>
      <c r="T153" s="20"/>
      <c r="U153" s="20"/>
      <c r="V153" s="20"/>
      <c r="W153" s="20"/>
      <c r="X153" s="20"/>
      <c r="Y153" s="20"/>
      <c r="Z153" s="20"/>
    </row>
    <row r="154" spans="1:26" s="21" customFormat="1" ht="15.75" customHeight="1" x14ac:dyDescent="0.25">
      <c r="A154" s="17">
        <v>2024</v>
      </c>
      <c r="B154" s="18">
        <v>45292</v>
      </c>
      <c r="C154" s="18">
        <v>45382</v>
      </c>
      <c r="D154" s="17" t="s">
        <v>298</v>
      </c>
      <c r="E154" s="17" t="s">
        <v>394</v>
      </c>
      <c r="F154" s="17" t="s">
        <v>545</v>
      </c>
      <c r="G154" s="17" t="s">
        <v>489</v>
      </c>
      <c r="H154" s="17" t="s">
        <v>491</v>
      </c>
      <c r="I154" s="19" t="s">
        <v>59</v>
      </c>
      <c r="J154" s="17" t="s">
        <v>79</v>
      </c>
      <c r="K154" s="17" t="s">
        <v>61</v>
      </c>
      <c r="L154" s="17" t="s">
        <v>546</v>
      </c>
      <c r="M154" s="17">
        <v>147</v>
      </c>
      <c r="N154" s="22" t="s">
        <v>1933</v>
      </c>
      <c r="O154" s="17" t="s">
        <v>63</v>
      </c>
      <c r="P154" s="19"/>
      <c r="Q154" s="17" t="s">
        <v>64</v>
      </c>
      <c r="R154" s="18">
        <v>45392</v>
      </c>
      <c r="S154" s="17" t="s">
        <v>65</v>
      </c>
      <c r="T154" s="20"/>
      <c r="U154" s="20"/>
      <c r="V154" s="20"/>
      <c r="W154" s="20"/>
      <c r="X154" s="20"/>
      <c r="Y154" s="20"/>
      <c r="Z154" s="20"/>
    </row>
    <row r="155" spans="1:26" s="21" customFormat="1" ht="15.75" customHeight="1" x14ac:dyDescent="0.25">
      <c r="A155" s="17">
        <v>2024</v>
      </c>
      <c r="B155" s="18">
        <v>45292</v>
      </c>
      <c r="C155" s="18">
        <v>45382</v>
      </c>
      <c r="D155" s="17" t="s">
        <v>298</v>
      </c>
      <c r="E155" s="17" t="s">
        <v>350</v>
      </c>
      <c r="F155" s="17" t="s">
        <v>547</v>
      </c>
      <c r="G155" s="17" t="s">
        <v>297</v>
      </c>
      <c r="H155" s="17" t="s">
        <v>548</v>
      </c>
      <c r="I155" s="19" t="s">
        <v>59</v>
      </c>
      <c r="J155" s="17" t="s">
        <v>79</v>
      </c>
      <c r="K155" s="17" t="s">
        <v>61</v>
      </c>
      <c r="L155" s="17" t="s">
        <v>353</v>
      </c>
      <c r="M155" s="17">
        <v>148</v>
      </c>
      <c r="N155" s="22" t="s">
        <v>1934</v>
      </c>
      <c r="O155" s="17" t="s">
        <v>63</v>
      </c>
      <c r="P155" s="19"/>
      <c r="Q155" s="17" t="s">
        <v>64</v>
      </c>
      <c r="R155" s="18">
        <v>45392</v>
      </c>
      <c r="S155" s="17" t="s">
        <v>73</v>
      </c>
      <c r="T155" s="20"/>
      <c r="U155" s="20"/>
      <c r="V155" s="20"/>
      <c r="W155" s="20"/>
      <c r="X155" s="20"/>
      <c r="Y155" s="20"/>
      <c r="Z155" s="20"/>
    </row>
    <row r="156" spans="1:26" s="21" customFormat="1" ht="15.75" customHeight="1" x14ac:dyDescent="0.25">
      <c r="A156" s="17">
        <v>2024</v>
      </c>
      <c r="B156" s="18">
        <v>45292</v>
      </c>
      <c r="C156" s="18">
        <v>45382</v>
      </c>
      <c r="D156" s="17" t="s">
        <v>104</v>
      </c>
      <c r="E156" s="17" t="s">
        <v>403</v>
      </c>
      <c r="F156" s="17" t="s">
        <v>549</v>
      </c>
      <c r="G156" s="17" t="s">
        <v>194</v>
      </c>
      <c r="H156" s="17" t="s">
        <v>161</v>
      </c>
      <c r="I156" s="19" t="s">
        <v>70</v>
      </c>
      <c r="J156" s="17" t="s">
        <v>79</v>
      </c>
      <c r="K156" s="17" t="s">
        <v>61</v>
      </c>
      <c r="L156" s="17" t="s">
        <v>92</v>
      </c>
      <c r="M156" s="17">
        <v>149</v>
      </c>
      <c r="N156" s="22" t="s">
        <v>1935</v>
      </c>
      <c r="O156" s="17" t="s">
        <v>63</v>
      </c>
      <c r="P156" s="19"/>
      <c r="Q156" s="17" t="s">
        <v>64</v>
      </c>
      <c r="R156" s="18">
        <v>45392</v>
      </c>
      <c r="S156" s="17" t="s">
        <v>81</v>
      </c>
      <c r="T156" s="20"/>
      <c r="U156" s="20"/>
      <c r="V156" s="20"/>
      <c r="W156" s="20"/>
      <c r="X156" s="20"/>
      <c r="Y156" s="20"/>
      <c r="Z156" s="20"/>
    </row>
    <row r="157" spans="1:26" s="21" customFormat="1" ht="15.75" customHeight="1" x14ac:dyDescent="0.25">
      <c r="A157" s="17">
        <v>2024</v>
      </c>
      <c r="B157" s="18">
        <v>45292</v>
      </c>
      <c r="C157" s="18">
        <v>45382</v>
      </c>
      <c r="D157" s="17" t="s">
        <v>104</v>
      </c>
      <c r="E157" s="17" t="s">
        <v>403</v>
      </c>
      <c r="F157" s="17" t="s">
        <v>550</v>
      </c>
      <c r="G157" s="17" t="s">
        <v>551</v>
      </c>
      <c r="H157" s="17" t="s">
        <v>278</v>
      </c>
      <c r="I157" s="19" t="s">
        <v>70</v>
      </c>
      <c r="J157" s="17" t="s">
        <v>79</v>
      </c>
      <c r="K157" s="17" t="s">
        <v>61</v>
      </c>
      <c r="L157" s="17" t="s">
        <v>92</v>
      </c>
      <c r="M157" s="17">
        <v>150</v>
      </c>
      <c r="N157" s="22" t="s">
        <v>1936</v>
      </c>
      <c r="O157" s="17" t="s">
        <v>63</v>
      </c>
      <c r="P157" s="19"/>
      <c r="Q157" s="17" t="s">
        <v>64</v>
      </c>
      <c r="R157" s="18">
        <v>45392</v>
      </c>
      <c r="S157" s="17" t="s">
        <v>65</v>
      </c>
      <c r="T157" s="20"/>
      <c r="U157" s="20"/>
      <c r="V157" s="20"/>
      <c r="W157" s="20"/>
      <c r="X157" s="20"/>
      <c r="Y157" s="20"/>
      <c r="Z157" s="20"/>
    </row>
    <row r="158" spans="1:26" s="21" customFormat="1" ht="15.75" customHeight="1" x14ac:dyDescent="0.25">
      <c r="A158" s="17">
        <v>2024</v>
      </c>
      <c r="B158" s="18">
        <v>45292</v>
      </c>
      <c r="C158" s="18">
        <v>45382</v>
      </c>
      <c r="D158" s="17" t="s">
        <v>104</v>
      </c>
      <c r="E158" s="17" t="s">
        <v>552</v>
      </c>
      <c r="F158" s="17" t="s">
        <v>553</v>
      </c>
      <c r="G158" s="17" t="s">
        <v>202</v>
      </c>
      <c r="H158" s="17" t="s">
        <v>290</v>
      </c>
      <c r="I158" s="19" t="s">
        <v>70</v>
      </c>
      <c r="J158" s="17" t="s">
        <v>79</v>
      </c>
      <c r="K158" s="17" t="s">
        <v>61</v>
      </c>
      <c r="L158" s="17" t="s">
        <v>92</v>
      </c>
      <c r="M158" s="17">
        <v>151</v>
      </c>
      <c r="N158" s="22" t="s">
        <v>1937</v>
      </c>
      <c r="O158" s="17" t="s">
        <v>63</v>
      </c>
      <c r="P158" s="19"/>
      <c r="Q158" s="17" t="s">
        <v>64</v>
      </c>
      <c r="R158" s="18">
        <v>45392</v>
      </c>
      <c r="S158" s="17" t="s">
        <v>73</v>
      </c>
      <c r="T158" s="20"/>
      <c r="U158" s="20"/>
      <c r="V158" s="20"/>
      <c r="W158" s="20"/>
      <c r="X158" s="20"/>
      <c r="Y158" s="20"/>
      <c r="Z158" s="20"/>
    </row>
    <row r="159" spans="1:26" s="21" customFormat="1" ht="15.75" customHeight="1" x14ac:dyDescent="0.25">
      <c r="A159" s="17">
        <v>2024</v>
      </c>
      <c r="B159" s="18">
        <v>45292</v>
      </c>
      <c r="C159" s="18">
        <v>45382</v>
      </c>
      <c r="D159" s="17" t="s">
        <v>298</v>
      </c>
      <c r="E159" s="17" t="s">
        <v>315</v>
      </c>
      <c r="F159" s="17" t="s">
        <v>554</v>
      </c>
      <c r="G159" s="17" t="s">
        <v>133</v>
      </c>
      <c r="H159" s="17" t="s">
        <v>555</v>
      </c>
      <c r="I159" s="19" t="s">
        <v>59</v>
      </c>
      <c r="J159" s="17" t="s">
        <v>79</v>
      </c>
      <c r="K159" s="17" t="s">
        <v>87</v>
      </c>
      <c r="L159" s="17" t="s">
        <v>556</v>
      </c>
      <c r="M159" s="17">
        <v>152</v>
      </c>
      <c r="N159" s="22" t="s">
        <v>1938</v>
      </c>
      <c r="O159" s="17" t="s">
        <v>63</v>
      </c>
      <c r="P159" s="19"/>
      <c r="Q159" s="17" t="s">
        <v>64</v>
      </c>
      <c r="R159" s="18">
        <v>45392</v>
      </c>
      <c r="S159" s="17" t="s">
        <v>65</v>
      </c>
      <c r="T159" s="20"/>
      <c r="U159" s="20"/>
      <c r="V159" s="20"/>
      <c r="W159" s="20"/>
      <c r="X159" s="20"/>
      <c r="Y159" s="20"/>
      <c r="Z159" s="20"/>
    </row>
    <row r="160" spans="1:26" s="21" customFormat="1" ht="15.75" customHeight="1" x14ac:dyDescent="0.25">
      <c r="A160" s="17">
        <v>2024</v>
      </c>
      <c r="B160" s="18">
        <v>45292</v>
      </c>
      <c r="C160" s="18">
        <v>45382</v>
      </c>
      <c r="D160" s="17" t="s">
        <v>298</v>
      </c>
      <c r="E160" s="17" t="s">
        <v>356</v>
      </c>
      <c r="F160" s="17" t="s">
        <v>557</v>
      </c>
      <c r="G160" s="17" t="s">
        <v>194</v>
      </c>
      <c r="H160" s="17" t="s">
        <v>201</v>
      </c>
      <c r="I160" s="19" t="s">
        <v>59</v>
      </c>
      <c r="J160" s="17" t="s">
        <v>79</v>
      </c>
      <c r="K160" s="17" t="s">
        <v>87</v>
      </c>
      <c r="L160" s="17" t="s">
        <v>72</v>
      </c>
      <c r="M160" s="17">
        <v>153</v>
      </c>
      <c r="N160" s="22" t="s">
        <v>1939</v>
      </c>
      <c r="O160" s="17" t="s">
        <v>63</v>
      </c>
      <c r="P160" s="19"/>
      <c r="Q160" s="17" t="s">
        <v>64</v>
      </c>
      <c r="R160" s="18">
        <v>45392</v>
      </c>
      <c r="S160" s="17" t="s">
        <v>73</v>
      </c>
      <c r="T160" s="20"/>
      <c r="U160" s="20"/>
      <c r="V160" s="20"/>
      <c r="W160" s="20"/>
      <c r="X160" s="20"/>
      <c r="Y160" s="20"/>
      <c r="Z160" s="20"/>
    </row>
    <row r="161" spans="1:26" s="21" customFormat="1" ht="15.75" customHeight="1" x14ac:dyDescent="0.25">
      <c r="A161" s="17">
        <v>2024</v>
      </c>
      <c r="B161" s="18">
        <v>45292</v>
      </c>
      <c r="C161" s="18">
        <v>45382</v>
      </c>
      <c r="D161" s="17" t="s">
        <v>298</v>
      </c>
      <c r="E161" s="17" t="s">
        <v>369</v>
      </c>
      <c r="F161" s="17" t="s">
        <v>558</v>
      </c>
      <c r="G161" s="17" t="s">
        <v>559</v>
      </c>
      <c r="H161" s="17" t="s">
        <v>560</v>
      </c>
      <c r="I161" s="19" t="s">
        <v>59</v>
      </c>
      <c r="J161" s="17" t="s">
        <v>79</v>
      </c>
      <c r="K161" s="17" t="s">
        <v>87</v>
      </c>
      <c r="L161" s="17" t="s">
        <v>236</v>
      </c>
      <c r="M161" s="17">
        <v>154</v>
      </c>
      <c r="N161" s="22" t="s">
        <v>1940</v>
      </c>
      <c r="O161" s="17" t="s">
        <v>63</v>
      </c>
      <c r="P161" s="19"/>
      <c r="Q161" s="17" t="s">
        <v>64</v>
      </c>
      <c r="R161" s="18">
        <v>45392</v>
      </c>
      <c r="S161" s="17" t="s">
        <v>65</v>
      </c>
      <c r="T161" s="20"/>
      <c r="U161" s="20"/>
      <c r="V161" s="20"/>
      <c r="W161" s="20"/>
      <c r="X161" s="20"/>
      <c r="Y161" s="20"/>
      <c r="Z161" s="20"/>
    </row>
    <row r="162" spans="1:26" s="21" customFormat="1" ht="15.75" customHeight="1" x14ac:dyDescent="0.25">
      <c r="A162" s="17">
        <v>2024</v>
      </c>
      <c r="B162" s="18">
        <v>45292</v>
      </c>
      <c r="C162" s="18">
        <v>45382</v>
      </c>
      <c r="D162" s="17" t="s">
        <v>104</v>
      </c>
      <c r="E162" s="17" t="s">
        <v>386</v>
      </c>
      <c r="F162" s="17" t="s">
        <v>561</v>
      </c>
      <c r="G162" s="17" t="s">
        <v>321</v>
      </c>
      <c r="H162" s="17" t="s">
        <v>85</v>
      </c>
      <c r="I162" s="19" t="s">
        <v>70</v>
      </c>
      <c r="J162" s="17" t="s">
        <v>79</v>
      </c>
      <c r="K162" s="17" t="s">
        <v>87</v>
      </c>
      <c r="L162" s="17" t="s">
        <v>207</v>
      </c>
      <c r="M162" s="17">
        <v>155</v>
      </c>
      <c r="N162" s="22" t="s">
        <v>1941</v>
      </c>
      <c r="O162" s="17" t="s">
        <v>63</v>
      </c>
      <c r="P162" s="19"/>
      <c r="Q162" s="17" t="s">
        <v>64</v>
      </c>
      <c r="R162" s="18">
        <v>45392</v>
      </c>
      <c r="S162" s="17" t="s">
        <v>81</v>
      </c>
      <c r="T162" s="20"/>
      <c r="U162" s="20"/>
      <c r="V162" s="20"/>
      <c r="W162" s="20"/>
      <c r="X162" s="20"/>
      <c r="Y162" s="20"/>
      <c r="Z162" s="20"/>
    </row>
    <row r="163" spans="1:26" s="21" customFormat="1" ht="15.75" customHeight="1" x14ac:dyDescent="0.25">
      <c r="A163" s="17">
        <v>2024</v>
      </c>
      <c r="B163" s="18">
        <v>45292</v>
      </c>
      <c r="C163" s="18">
        <v>45382</v>
      </c>
      <c r="D163" s="17" t="s">
        <v>104</v>
      </c>
      <c r="E163" s="17" t="s">
        <v>327</v>
      </c>
      <c r="F163" s="17" t="s">
        <v>562</v>
      </c>
      <c r="G163" s="17" t="s">
        <v>563</v>
      </c>
      <c r="H163" s="17" t="s">
        <v>415</v>
      </c>
      <c r="I163" s="19" t="s">
        <v>70</v>
      </c>
      <c r="J163" s="17" t="s">
        <v>79</v>
      </c>
      <c r="K163" s="17" t="s">
        <v>564</v>
      </c>
      <c r="L163" s="17" t="s">
        <v>565</v>
      </c>
      <c r="M163" s="17">
        <v>156</v>
      </c>
      <c r="N163" s="22" t="s">
        <v>2062</v>
      </c>
      <c r="O163" s="17" t="s">
        <v>63</v>
      </c>
      <c r="P163" s="19"/>
      <c r="Q163" s="17" t="s">
        <v>64</v>
      </c>
      <c r="R163" s="18">
        <v>45392</v>
      </c>
      <c r="S163" s="17" t="s">
        <v>73</v>
      </c>
      <c r="T163" s="20"/>
      <c r="U163" s="20"/>
      <c r="V163" s="20"/>
      <c r="W163" s="20"/>
      <c r="X163" s="20"/>
      <c r="Y163" s="20"/>
      <c r="Z163" s="20"/>
    </row>
    <row r="164" spans="1:26" s="21" customFormat="1" ht="15.75" customHeight="1" x14ac:dyDescent="0.25">
      <c r="A164" s="17">
        <v>2024</v>
      </c>
      <c r="B164" s="18">
        <v>45292</v>
      </c>
      <c r="C164" s="18">
        <v>45382</v>
      </c>
      <c r="D164" s="17" t="s">
        <v>298</v>
      </c>
      <c r="E164" s="17" t="s">
        <v>506</v>
      </c>
      <c r="F164" s="17" t="s">
        <v>566</v>
      </c>
      <c r="G164" s="17" t="s">
        <v>194</v>
      </c>
      <c r="H164" s="17" t="s">
        <v>368</v>
      </c>
      <c r="I164" s="19" t="s">
        <v>59</v>
      </c>
      <c r="J164" s="17" t="s">
        <v>79</v>
      </c>
      <c r="K164" s="17" t="s">
        <v>87</v>
      </c>
      <c r="L164" s="17" t="s">
        <v>303</v>
      </c>
      <c r="M164" s="17">
        <v>157</v>
      </c>
      <c r="N164" s="22" t="s">
        <v>1942</v>
      </c>
      <c r="O164" s="17" t="s">
        <v>63</v>
      </c>
      <c r="P164" s="19"/>
      <c r="Q164" s="17" t="s">
        <v>64</v>
      </c>
      <c r="R164" s="18">
        <v>45392</v>
      </c>
      <c r="S164" s="17" t="s">
        <v>65</v>
      </c>
      <c r="T164" s="20"/>
      <c r="U164" s="20"/>
      <c r="V164" s="20"/>
      <c r="W164" s="20"/>
      <c r="X164" s="20"/>
      <c r="Y164" s="20"/>
      <c r="Z164" s="20"/>
    </row>
    <row r="165" spans="1:26" s="21" customFormat="1" ht="15.75" customHeight="1" x14ac:dyDescent="0.25">
      <c r="A165" s="17">
        <v>2024</v>
      </c>
      <c r="B165" s="18">
        <v>45292</v>
      </c>
      <c r="C165" s="18">
        <v>45382</v>
      </c>
      <c r="D165" s="17" t="s">
        <v>104</v>
      </c>
      <c r="E165" s="17" t="s">
        <v>369</v>
      </c>
      <c r="F165" s="17" t="s">
        <v>567</v>
      </c>
      <c r="G165" s="17" t="s">
        <v>568</v>
      </c>
      <c r="H165" s="17" t="s">
        <v>569</v>
      </c>
      <c r="I165" s="19" t="s">
        <v>70</v>
      </c>
      <c r="J165" s="17" t="s">
        <v>79</v>
      </c>
      <c r="K165" s="17" t="s">
        <v>87</v>
      </c>
      <c r="L165" s="17" t="s">
        <v>230</v>
      </c>
      <c r="M165" s="17">
        <v>158</v>
      </c>
      <c r="N165" s="22" t="s">
        <v>1943</v>
      </c>
      <c r="O165" s="17" t="s">
        <v>63</v>
      </c>
      <c r="P165" s="19"/>
      <c r="Q165" s="17" t="s">
        <v>64</v>
      </c>
      <c r="R165" s="18">
        <v>45392</v>
      </c>
      <c r="S165" s="17" t="s">
        <v>73</v>
      </c>
      <c r="T165" s="20"/>
      <c r="U165" s="20"/>
      <c r="V165" s="20"/>
      <c r="W165" s="20"/>
      <c r="X165" s="20"/>
      <c r="Y165" s="20"/>
      <c r="Z165" s="20"/>
    </row>
    <row r="166" spans="1:26" s="21" customFormat="1" ht="15.75" customHeight="1" x14ac:dyDescent="0.25">
      <c r="A166" s="17">
        <v>2024</v>
      </c>
      <c r="B166" s="18">
        <v>45292</v>
      </c>
      <c r="C166" s="18">
        <v>45382</v>
      </c>
      <c r="D166" s="17" t="s">
        <v>298</v>
      </c>
      <c r="E166" s="17" t="s">
        <v>386</v>
      </c>
      <c r="F166" s="17" t="s">
        <v>570</v>
      </c>
      <c r="G166" s="17" t="s">
        <v>571</v>
      </c>
      <c r="H166" s="17" t="s">
        <v>572</v>
      </c>
      <c r="I166" s="19" t="s">
        <v>59</v>
      </c>
      <c r="J166" s="17" t="s">
        <v>79</v>
      </c>
      <c r="K166" s="17" t="s">
        <v>87</v>
      </c>
      <c r="L166" s="17" t="s">
        <v>72</v>
      </c>
      <c r="M166" s="17">
        <v>159</v>
      </c>
      <c r="N166" s="22" t="s">
        <v>1944</v>
      </c>
      <c r="O166" s="17" t="s">
        <v>63</v>
      </c>
      <c r="P166" s="19"/>
      <c r="Q166" s="17" t="s">
        <v>64</v>
      </c>
      <c r="R166" s="18">
        <v>45392</v>
      </c>
      <c r="S166" s="17" t="s">
        <v>81</v>
      </c>
      <c r="T166" s="20"/>
      <c r="U166" s="20"/>
      <c r="V166" s="20"/>
      <c r="W166" s="20"/>
      <c r="X166" s="20"/>
      <c r="Y166" s="20"/>
      <c r="Z166" s="20"/>
    </row>
    <row r="167" spans="1:26" s="21" customFormat="1" ht="15.75" customHeight="1" x14ac:dyDescent="0.25">
      <c r="A167" s="17">
        <v>2024</v>
      </c>
      <c r="B167" s="18">
        <v>45292</v>
      </c>
      <c r="C167" s="18">
        <v>45382</v>
      </c>
      <c r="D167" s="17" t="s">
        <v>104</v>
      </c>
      <c r="E167" s="17" t="s">
        <v>542</v>
      </c>
      <c r="F167" s="17" t="s">
        <v>573</v>
      </c>
      <c r="G167" s="17" t="s">
        <v>160</v>
      </c>
      <c r="H167" s="17" t="s">
        <v>96</v>
      </c>
      <c r="I167" s="19" t="s">
        <v>70</v>
      </c>
      <c r="J167" s="17" t="s">
        <v>79</v>
      </c>
      <c r="K167" s="17" t="s">
        <v>87</v>
      </c>
      <c r="L167" s="17" t="s">
        <v>211</v>
      </c>
      <c r="M167" s="17">
        <v>160</v>
      </c>
      <c r="N167" s="22" t="s">
        <v>1945</v>
      </c>
      <c r="O167" s="17" t="s">
        <v>63</v>
      </c>
      <c r="P167" s="19"/>
      <c r="Q167" s="17" t="s">
        <v>64</v>
      </c>
      <c r="R167" s="18">
        <v>45392</v>
      </c>
      <c r="S167" s="17" t="s">
        <v>65</v>
      </c>
      <c r="T167" s="20"/>
      <c r="U167" s="20"/>
      <c r="V167" s="20"/>
      <c r="W167" s="20"/>
      <c r="X167" s="20"/>
      <c r="Y167" s="20"/>
      <c r="Z167" s="20"/>
    </row>
    <row r="168" spans="1:26" s="21" customFormat="1" ht="15.75" customHeight="1" x14ac:dyDescent="0.25">
      <c r="A168" s="17">
        <v>2024</v>
      </c>
      <c r="B168" s="18">
        <v>45292</v>
      </c>
      <c r="C168" s="18">
        <v>45382</v>
      </c>
      <c r="D168" s="17" t="s">
        <v>298</v>
      </c>
      <c r="E168" s="17" t="s">
        <v>386</v>
      </c>
      <c r="F168" s="17" t="s">
        <v>574</v>
      </c>
      <c r="G168" s="17" t="s">
        <v>575</v>
      </c>
      <c r="H168" s="17" t="s">
        <v>576</v>
      </c>
      <c r="I168" s="19" t="s">
        <v>59</v>
      </c>
      <c r="J168" s="17" t="s">
        <v>79</v>
      </c>
      <c r="K168" s="17" t="s">
        <v>87</v>
      </c>
      <c r="L168" s="17" t="s">
        <v>211</v>
      </c>
      <c r="M168" s="17">
        <v>161</v>
      </c>
      <c r="N168" s="22" t="s">
        <v>1946</v>
      </c>
      <c r="O168" s="17" t="s">
        <v>63</v>
      </c>
      <c r="P168" s="19"/>
      <c r="Q168" s="17" t="s">
        <v>64</v>
      </c>
      <c r="R168" s="18">
        <v>45392</v>
      </c>
      <c r="S168" s="17" t="s">
        <v>65</v>
      </c>
      <c r="T168" s="20"/>
      <c r="U168" s="20"/>
      <c r="V168" s="20"/>
      <c r="W168" s="20"/>
      <c r="X168" s="20"/>
      <c r="Y168" s="20"/>
      <c r="Z168" s="20"/>
    </row>
    <row r="169" spans="1:26" s="21" customFormat="1" ht="15.75" customHeight="1" x14ac:dyDescent="0.25">
      <c r="A169" s="17">
        <v>2024</v>
      </c>
      <c r="B169" s="18">
        <v>45292</v>
      </c>
      <c r="C169" s="18">
        <v>45382</v>
      </c>
      <c r="D169" s="17" t="s">
        <v>104</v>
      </c>
      <c r="E169" s="17" t="s">
        <v>542</v>
      </c>
      <c r="F169" s="17" t="s">
        <v>577</v>
      </c>
      <c r="G169" s="17" t="s">
        <v>489</v>
      </c>
      <c r="H169" s="17" t="s">
        <v>578</v>
      </c>
      <c r="I169" s="19" t="s">
        <v>70</v>
      </c>
      <c r="J169" s="17" t="s">
        <v>79</v>
      </c>
      <c r="K169" s="17" t="s">
        <v>529</v>
      </c>
      <c r="L169" s="17" t="s">
        <v>97</v>
      </c>
      <c r="M169" s="17">
        <v>162</v>
      </c>
      <c r="N169" s="22" t="s">
        <v>1947</v>
      </c>
      <c r="O169" s="17" t="s">
        <v>63</v>
      </c>
      <c r="P169" s="19"/>
      <c r="Q169" s="17" t="s">
        <v>64</v>
      </c>
      <c r="R169" s="18">
        <v>45392</v>
      </c>
      <c r="S169" s="17" t="s">
        <v>81</v>
      </c>
      <c r="T169" s="20"/>
      <c r="U169" s="20"/>
      <c r="V169" s="20"/>
      <c r="W169" s="20"/>
      <c r="X169" s="20"/>
      <c r="Y169" s="20"/>
      <c r="Z169" s="20"/>
    </row>
    <row r="170" spans="1:26" s="21" customFormat="1" ht="15.75" customHeight="1" x14ac:dyDescent="0.25">
      <c r="A170" s="17">
        <v>2024</v>
      </c>
      <c r="B170" s="18">
        <v>45292</v>
      </c>
      <c r="C170" s="18">
        <v>45382</v>
      </c>
      <c r="D170" s="17" t="s">
        <v>119</v>
      </c>
      <c r="E170" s="17" t="s">
        <v>281</v>
      </c>
      <c r="F170" s="17" t="s">
        <v>543</v>
      </c>
      <c r="G170" s="17" t="s">
        <v>579</v>
      </c>
      <c r="H170" s="17" t="s">
        <v>580</v>
      </c>
      <c r="I170" s="19" t="s">
        <v>59</v>
      </c>
      <c r="J170" s="17" t="s">
        <v>79</v>
      </c>
      <c r="K170" s="17" t="s">
        <v>61</v>
      </c>
      <c r="L170" s="17" t="s">
        <v>581</v>
      </c>
      <c r="M170" s="17">
        <v>163</v>
      </c>
      <c r="N170" s="22" t="s">
        <v>1948</v>
      </c>
      <c r="O170" s="17" t="s">
        <v>63</v>
      </c>
      <c r="P170" s="19"/>
      <c r="Q170" s="17" t="s">
        <v>64</v>
      </c>
      <c r="R170" s="18">
        <v>45392</v>
      </c>
      <c r="S170" s="17" t="s">
        <v>65</v>
      </c>
      <c r="T170" s="20"/>
      <c r="U170" s="20"/>
      <c r="V170" s="20"/>
      <c r="W170" s="20"/>
      <c r="X170" s="20"/>
      <c r="Y170" s="20"/>
      <c r="Z170" s="20"/>
    </row>
    <row r="171" spans="1:26" s="21" customFormat="1" ht="15.75" customHeight="1" x14ac:dyDescent="0.25">
      <c r="A171" s="17">
        <v>2024</v>
      </c>
      <c r="B171" s="18">
        <v>45292</v>
      </c>
      <c r="C171" s="18">
        <v>45382</v>
      </c>
      <c r="D171" s="17" t="s">
        <v>104</v>
      </c>
      <c r="E171" s="17" t="s">
        <v>339</v>
      </c>
      <c r="F171" s="17" t="s">
        <v>582</v>
      </c>
      <c r="G171" s="17" t="s">
        <v>91</v>
      </c>
      <c r="H171" s="17" t="s">
        <v>583</v>
      </c>
      <c r="I171" s="19" t="s">
        <v>70</v>
      </c>
      <c r="J171" s="17" t="s">
        <v>79</v>
      </c>
      <c r="K171" s="17" t="s">
        <v>87</v>
      </c>
      <c r="L171" s="17" t="s">
        <v>584</v>
      </c>
      <c r="M171" s="17">
        <v>164</v>
      </c>
      <c r="N171" s="22" t="s">
        <v>1949</v>
      </c>
      <c r="O171" s="17" t="s">
        <v>63</v>
      </c>
      <c r="P171" s="19"/>
      <c r="Q171" s="17" t="s">
        <v>64</v>
      </c>
      <c r="R171" s="18">
        <v>45392</v>
      </c>
      <c r="S171" s="17" t="s">
        <v>73</v>
      </c>
      <c r="T171" s="20"/>
      <c r="U171" s="20"/>
      <c r="V171" s="20"/>
      <c r="W171" s="20"/>
      <c r="X171" s="20"/>
      <c r="Y171" s="20"/>
      <c r="Z171" s="20"/>
    </row>
    <row r="172" spans="1:26" s="21" customFormat="1" ht="15.75" customHeight="1" x14ac:dyDescent="0.25">
      <c r="A172" s="17">
        <v>2024</v>
      </c>
      <c r="B172" s="18">
        <v>45292</v>
      </c>
      <c r="C172" s="18">
        <v>45382</v>
      </c>
      <c r="D172" s="17" t="s">
        <v>298</v>
      </c>
      <c r="E172" s="17" t="s">
        <v>585</v>
      </c>
      <c r="F172" s="17" t="s">
        <v>586</v>
      </c>
      <c r="G172" s="17" t="s">
        <v>112</v>
      </c>
      <c r="H172" s="17" t="s">
        <v>201</v>
      </c>
      <c r="I172" s="19" t="s">
        <v>59</v>
      </c>
      <c r="J172" s="17" t="s">
        <v>79</v>
      </c>
      <c r="K172" s="17" t="s">
        <v>61</v>
      </c>
      <c r="L172" s="17" t="s">
        <v>587</v>
      </c>
      <c r="M172" s="17">
        <v>165</v>
      </c>
      <c r="N172" s="22" t="s">
        <v>1950</v>
      </c>
      <c r="O172" s="17" t="s">
        <v>63</v>
      </c>
      <c r="P172" s="19"/>
      <c r="Q172" s="17" t="s">
        <v>64</v>
      </c>
      <c r="R172" s="18">
        <v>45392</v>
      </c>
      <c r="S172" s="17" t="s">
        <v>65</v>
      </c>
      <c r="T172" s="20"/>
      <c r="U172" s="20"/>
      <c r="V172" s="20"/>
      <c r="W172" s="20"/>
      <c r="X172" s="20"/>
      <c r="Y172" s="20"/>
      <c r="Z172" s="20"/>
    </row>
    <row r="173" spans="1:26" s="21" customFormat="1" ht="15.75" customHeight="1" x14ac:dyDescent="0.25">
      <c r="A173" s="17">
        <v>2024</v>
      </c>
      <c r="B173" s="18">
        <v>45292</v>
      </c>
      <c r="C173" s="18">
        <v>45382</v>
      </c>
      <c r="D173" s="17" t="s">
        <v>104</v>
      </c>
      <c r="E173" s="17" t="s">
        <v>105</v>
      </c>
      <c r="F173" s="17" t="s">
        <v>588</v>
      </c>
      <c r="G173" s="17" t="s">
        <v>489</v>
      </c>
      <c r="H173" s="17" t="s">
        <v>368</v>
      </c>
      <c r="I173" s="19" t="s">
        <v>70</v>
      </c>
      <c r="J173" s="17" t="s">
        <v>79</v>
      </c>
      <c r="K173" s="17" t="s">
        <v>61</v>
      </c>
      <c r="L173" s="17" t="s">
        <v>441</v>
      </c>
      <c r="M173" s="17">
        <v>166</v>
      </c>
      <c r="N173" s="22" t="s">
        <v>1951</v>
      </c>
      <c r="O173" s="17" t="s">
        <v>63</v>
      </c>
      <c r="P173" s="19"/>
      <c r="Q173" s="17" t="s">
        <v>64</v>
      </c>
      <c r="R173" s="18">
        <v>45392</v>
      </c>
      <c r="S173" s="17" t="s">
        <v>81</v>
      </c>
      <c r="T173" s="20"/>
      <c r="U173" s="20"/>
      <c r="V173" s="20"/>
      <c r="W173" s="20"/>
      <c r="X173" s="20"/>
      <c r="Y173" s="20"/>
      <c r="Z173" s="20"/>
    </row>
    <row r="174" spans="1:26" s="21" customFormat="1" ht="15.75" customHeight="1" x14ac:dyDescent="0.25">
      <c r="A174" s="17">
        <v>2024</v>
      </c>
      <c r="B174" s="18">
        <v>45292</v>
      </c>
      <c r="C174" s="18">
        <v>45382</v>
      </c>
      <c r="D174" s="17" t="s">
        <v>104</v>
      </c>
      <c r="E174" s="17" t="s">
        <v>589</v>
      </c>
      <c r="F174" s="17" t="s">
        <v>590</v>
      </c>
      <c r="G174" s="17" t="s">
        <v>517</v>
      </c>
      <c r="H174" s="17" t="s">
        <v>544</v>
      </c>
      <c r="I174" s="19" t="s">
        <v>70</v>
      </c>
      <c r="J174" s="17" t="s">
        <v>79</v>
      </c>
      <c r="K174" s="17" t="s">
        <v>87</v>
      </c>
      <c r="L174" s="17" t="s">
        <v>591</v>
      </c>
      <c r="M174" s="17">
        <v>167</v>
      </c>
      <c r="N174" s="22" t="s">
        <v>1952</v>
      </c>
      <c r="O174" s="17" t="s">
        <v>63</v>
      </c>
      <c r="P174" s="19"/>
      <c r="Q174" s="17" t="s">
        <v>64</v>
      </c>
      <c r="R174" s="18">
        <v>45392</v>
      </c>
      <c r="S174" s="17" t="s">
        <v>73</v>
      </c>
      <c r="T174" s="20"/>
      <c r="U174" s="20"/>
      <c r="V174" s="20"/>
      <c r="W174" s="20"/>
      <c r="X174" s="20"/>
      <c r="Y174" s="20"/>
      <c r="Z174" s="20"/>
    </row>
    <row r="175" spans="1:26" s="21" customFormat="1" ht="15.75" customHeight="1" x14ac:dyDescent="0.25">
      <c r="A175" s="17">
        <v>2024</v>
      </c>
      <c r="B175" s="18">
        <v>45292</v>
      </c>
      <c r="C175" s="18">
        <v>45382</v>
      </c>
      <c r="D175" s="17" t="s">
        <v>298</v>
      </c>
      <c r="E175" s="17" t="s">
        <v>327</v>
      </c>
      <c r="F175" s="17" t="s">
        <v>592</v>
      </c>
      <c r="G175" s="17" t="s">
        <v>95</v>
      </c>
      <c r="H175" s="17" t="s">
        <v>112</v>
      </c>
      <c r="I175" s="19" t="s">
        <v>59</v>
      </c>
      <c r="J175" s="17" t="s">
        <v>79</v>
      </c>
      <c r="K175" s="17" t="s">
        <v>71</v>
      </c>
      <c r="L175" s="17" t="s">
        <v>593</v>
      </c>
      <c r="M175" s="17">
        <v>168</v>
      </c>
      <c r="N175" s="22" t="s">
        <v>1953</v>
      </c>
      <c r="O175" s="17" t="s">
        <v>63</v>
      </c>
      <c r="P175" s="19"/>
      <c r="Q175" s="17" t="s">
        <v>64</v>
      </c>
      <c r="R175" s="18">
        <v>45392</v>
      </c>
      <c r="S175" s="17" t="s">
        <v>73</v>
      </c>
      <c r="T175" s="20"/>
      <c r="U175" s="20"/>
      <c r="V175" s="20"/>
      <c r="W175" s="20"/>
      <c r="X175" s="20"/>
      <c r="Y175" s="20"/>
      <c r="Z175" s="20"/>
    </row>
    <row r="176" spans="1:26" s="21" customFormat="1" ht="15.75" customHeight="1" x14ac:dyDescent="0.25">
      <c r="A176" s="17">
        <v>2024</v>
      </c>
      <c r="B176" s="18">
        <v>45292</v>
      </c>
      <c r="C176" s="18">
        <v>45382</v>
      </c>
      <c r="D176" s="17" t="s">
        <v>104</v>
      </c>
      <c r="E176" s="17" t="s">
        <v>594</v>
      </c>
      <c r="F176" s="17" t="s">
        <v>595</v>
      </c>
      <c r="G176" s="17" t="s">
        <v>322</v>
      </c>
      <c r="H176" s="17" t="s">
        <v>596</v>
      </c>
      <c r="I176" s="19" t="s">
        <v>70</v>
      </c>
      <c r="J176" s="17" t="s">
        <v>79</v>
      </c>
      <c r="K176" s="17" t="s">
        <v>87</v>
      </c>
      <c r="L176" s="17" t="s">
        <v>349</v>
      </c>
      <c r="M176" s="17">
        <v>169</v>
      </c>
      <c r="N176" s="22" t="s">
        <v>1954</v>
      </c>
      <c r="O176" s="17" t="s">
        <v>63</v>
      </c>
      <c r="P176" s="19"/>
      <c r="Q176" s="17" t="s">
        <v>64</v>
      </c>
      <c r="R176" s="18">
        <v>45392</v>
      </c>
      <c r="S176" s="17" t="s">
        <v>65</v>
      </c>
      <c r="T176" s="20"/>
      <c r="U176" s="20"/>
      <c r="V176" s="20"/>
      <c r="W176" s="20"/>
      <c r="X176" s="20"/>
      <c r="Y176" s="20"/>
      <c r="Z176" s="20"/>
    </row>
    <row r="177" spans="1:26" s="21" customFormat="1" ht="15.75" customHeight="1" x14ac:dyDescent="0.25">
      <c r="A177" s="17">
        <v>2024</v>
      </c>
      <c r="B177" s="18">
        <v>45292</v>
      </c>
      <c r="C177" s="18">
        <v>45382</v>
      </c>
      <c r="D177" s="17" t="s">
        <v>104</v>
      </c>
      <c r="E177" s="17" t="s">
        <v>589</v>
      </c>
      <c r="F177" s="17" t="s">
        <v>597</v>
      </c>
      <c r="G177" s="17" t="s">
        <v>184</v>
      </c>
      <c r="H177" s="17" t="s">
        <v>194</v>
      </c>
      <c r="I177" s="19" t="s">
        <v>70</v>
      </c>
      <c r="J177" s="17" t="s">
        <v>79</v>
      </c>
      <c r="K177" s="17" t="s">
        <v>87</v>
      </c>
      <c r="L177" s="17" t="s">
        <v>598</v>
      </c>
      <c r="M177" s="17">
        <v>170</v>
      </c>
      <c r="N177" s="22" t="s">
        <v>2063</v>
      </c>
      <c r="O177" s="17" t="s">
        <v>63</v>
      </c>
      <c r="P177" s="19"/>
      <c r="Q177" s="17" t="s">
        <v>64</v>
      </c>
      <c r="R177" s="18">
        <v>45392</v>
      </c>
      <c r="S177" s="17" t="s">
        <v>73</v>
      </c>
      <c r="T177" s="20"/>
      <c r="U177" s="20"/>
      <c r="V177" s="20"/>
      <c r="W177" s="20"/>
      <c r="X177" s="20"/>
      <c r="Y177" s="20"/>
      <c r="Z177" s="20"/>
    </row>
    <row r="178" spans="1:26" s="21" customFormat="1" ht="15.75" customHeight="1" x14ac:dyDescent="0.25">
      <c r="A178" s="17">
        <v>2024</v>
      </c>
      <c r="B178" s="18">
        <v>45292</v>
      </c>
      <c r="C178" s="18">
        <v>45382</v>
      </c>
      <c r="D178" s="17" t="s">
        <v>1723</v>
      </c>
      <c r="E178" s="17" t="s">
        <v>1724</v>
      </c>
      <c r="F178" s="17" t="s">
        <v>599</v>
      </c>
      <c r="G178" s="17" t="s">
        <v>156</v>
      </c>
      <c r="H178" s="17" t="s">
        <v>600</v>
      </c>
      <c r="I178" s="19" t="s">
        <v>59</v>
      </c>
      <c r="J178" s="17" t="s">
        <v>79</v>
      </c>
      <c r="K178" s="17" t="s">
        <v>87</v>
      </c>
      <c r="L178" s="17" t="s">
        <v>207</v>
      </c>
      <c r="M178" s="17">
        <v>171</v>
      </c>
      <c r="N178" s="22" t="s">
        <v>1955</v>
      </c>
      <c r="O178" s="17" t="s">
        <v>63</v>
      </c>
      <c r="P178" s="19"/>
      <c r="Q178" s="17" t="s">
        <v>64</v>
      </c>
      <c r="R178" s="18">
        <v>45392</v>
      </c>
      <c r="S178" s="17" t="s">
        <v>73</v>
      </c>
      <c r="T178" s="20"/>
      <c r="U178" s="20"/>
      <c r="V178" s="20"/>
      <c r="W178" s="20"/>
      <c r="X178" s="20"/>
      <c r="Y178" s="20"/>
      <c r="Z178" s="20"/>
    </row>
    <row r="179" spans="1:26" s="21" customFormat="1" ht="15.75" customHeight="1" x14ac:dyDescent="0.25">
      <c r="A179" s="17">
        <v>2024</v>
      </c>
      <c r="B179" s="18">
        <v>45292</v>
      </c>
      <c r="C179" s="18">
        <v>45382</v>
      </c>
      <c r="D179" s="17" t="s">
        <v>298</v>
      </c>
      <c r="E179" s="17" t="s">
        <v>601</v>
      </c>
      <c r="F179" s="17" t="s">
        <v>602</v>
      </c>
      <c r="G179" s="17" t="s">
        <v>174</v>
      </c>
      <c r="H179" s="17" t="s">
        <v>235</v>
      </c>
      <c r="I179" s="19" t="s">
        <v>59</v>
      </c>
      <c r="J179" s="17" t="s">
        <v>79</v>
      </c>
      <c r="K179" s="17" t="s">
        <v>61</v>
      </c>
      <c r="L179" s="17" t="s">
        <v>92</v>
      </c>
      <c r="M179" s="17">
        <v>172</v>
      </c>
      <c r="N179" s="22" t="s">
        <v>1956</v>
      </c>
      <c r="O179" s="17" t="s">
        <v>63</v>
      </c>
      <c r="P179" s="19"/>
      <c r="Q179" s="17" t="s">
        <v>64</v>
      </c>
      <c r="R179" s="18">
        <v>45392</v>
      </c>
      <c r="S179" s="17" t="s">
        <v>81</v>
      </c>
      <c r="T179" s="20"/>
      <c r="U179" s="20"/>
      <c r="V179" s="20"/>
      <c r="W179" s="20"/>
      <c r="X179" s="20"/>
      <c r="Y179" s="20"/>
      <c r="Z179" s="20"/>
    </row>
    <row r="180" spans="1:26" s="21" customFormat="1" ht="15.75" customHeight="1" x14ac:dyDescent="0.25">
      <c r="A180" s="17">
        <v>2024</v>
      </c>
      <c r="B180" s="18">
        <v>45292</v>
      </c>
      <c r="C180" s="18">
        <v>45382</v>
      </c>
      <c r="D180" s="17" t="s">
        <v>298</v>
      </c>
      <c r="E180" s="17" t="s">
        <v>603</v>
      </c>
      <c r="F180" s="17" t="s">
        <v>604</v>
      </c>
      <c r="G180" s="17" t="s">
        <v>544</v>
      </c>
      <c r="H180" s="17" t="s">
        <v>605</v>
      </c>
      <c r="I180" s="19" t="s">
        <v>59</v>
      </c>
      <c r="J180" s="17" t="s">
        <v>79</v>
      </c>
      <c r="K180" s="17" t="s">
        <v>61</v>
      </c>
      <c r="L180" s="17" t="s">
        <v>565</v>
      </c>
      <c r="M180" s="17">
        <v>173</v>
      </c>
      <c r="N180" s="22" t="s">
        <v>1957</v>
      </c>
      <c r="O180" s="17" t="s">
        <v>63</v>
      </c>
      <c r="P180" s="19"/>
      <c r="Q180" s="17" t="s">
        <v>64</v>
      </c>
      <c r="R180" s="18">
        <v>45392</v>
      </c>
      <c r="S180" s="17" t="s">
        <v>81</v>
      </c>
      <c r="T180" s="20"/>
      <c r="U180" s="20"/>
      <c r="V180" s="20"/>
      <c r="W180" s="20"/>
      <c r="X180" s="20"/>
      <c r="Y180" s="20"/>
      <c r="Z180" s="20"/>
    </row>
    <row r="181" spans="1:26" s="21" customFormat="1" ht="15.75" customHeight="1" x14ac:dyDescent="0.25">
      <c r="A181" s="17">
        <v>2024</v>
      </c>
      <c r="B181" s="18">
        <v>45292</v>
      </c>
      <c r="C181" s="18">
        <v>45382</v>
      </c>
      <c r="D181" s="17" t="s">
        <v>104</v>
      </c>
      <c r="E181" s="17" t="s">
        <v>606</v>
      </c>
      <c r="F181" s="17" t="s">
        <v>607</v>
      </c>
      <c r="G181" s="17" t="s">
        <v>608</v>
      </c>
      <c r="H181" s="17" t="s">
        <v>174</v>
      </c>
      <c r="I181" s="19" t="s">
        <v>70</v>
      </c>
      <c r="J181" s="17" t="s">
        <v>79</v>
      </c>
      <c r="K181" s="17" t="s">
        <v>87</v>
      </c>
      <c r="L181" s="17" t="s">
        <v>207</v>
      </c>
      <c r="M181" s="17">
        <v>174</v>
      </c>
      <c r="N181" s="22" t="s">
        <v>1958</v>
      </c>
      <c r="O181" s="17" t="s">
        <v>63</v>
      </c>
      <c r="P181" s="19"/>
      <c r="Q181" s="17" t="s">
        <v>64</v>
      </c>
      <c r="R181" s="18">
        <v>45392</v>
      </c>
      <c r="S181" s="17" t="s">
        <v>73</v>
      </c>
      <c r="T181" s="20"/>
      <c r="U181" s="20"/>
      <c r="V181" s="20"/>
      <c r="W181" s="20"/>
      <c r="X181" s="20"/>
      <c r="Y181" s="20"/>
      <c r="Z181" s="20"/>
    </row>
    <row r="182" spans="1:26" s="21" customFormat="1" ht="15.75" customHeight="1" x14ac:dyDescent="0.25">
      <c r="A182" s="17">
        <v>2024</v>
      </c>
      <c r="B182" s="18">
        <v>45292</v>
      </c>
      <c r="C182" s="18">
        <v>45382</v>
      </c>
      <c r="D182" s="17" t="s">
        <v>104</v>
      </c>
      <c r="E182" s="17" t="s">
        <v>609</v>
      </c>
      <c r="F182" s="17" t="s">
        <v>610</v>
      </c>
      <c r="G182" s="17" t="s">
        <v>233</v>
      </c>
      <c r="H182" s="17" t="s">
        <v>156</v>
      </c>
      <c r="I182" s="19" t="s">
        <v>70</v>
      </c>
      <c r="J182" s="17" t="s">
        <v>79</v>
      </c>
      <c r="K182" s="17" t="s">
        <v>87</v>
      </c>
      <c r="L182" s="17" t="s">
        <v>207</v>
      </c>
      <c r="M182" s="17">
        <v>175</v>
      </c>
      <c r="N182" s="22" t="s">
        <v>1959</v>
      </c>
      <c r="O182" s="17" t="s">
        <v>63</v>
      </c>
      <c r="P182" s="19"/>
      <c r="Q182" s="17" t="s">
        <v>64</v>
      </c>
      <c r="R182" s="18">
        <v>45392</v>
      </c>
      <c r="S182" s="17" t="s">
        <v>81</v>
      </c>
      <c r="T182" s="20"/>
      <c r="U182" s="20"/>
      <c r="V182" s="20"/>
      <c r="W182" s="20"/>
      <c r="X182" s="20"/>
      <c r="Y182" s="20"/>
      <c r="Z182" s="20"/>
    </row>
    <row r="183" spans="1:26" s="21" customFormat="1" ht="15.75" customHeight="1" x14ac:dyDescent="0.25">
      <c r="A183" s="17">
        <v>2024</v>
      </c>
      <c r="B183" s="18">
        <v>45292</v>
      </c>
      <c r="C183" s="18">
        <v>45382</v>
      </c>
      <c r="D183" s="17" t="s">
        <v>54</v>
      </c>
      <c r="E183" s="17" t="s">
        <v>611</v>
      </c>
      <c r="F183" s="17" t="s">
        <v>612</v>
      </c>
      <c r="G183" s="17" t="s">
        <v>269</v>
      </c>
      <c r="H183" s="17" t="s">
        <v>152</v>
      </c>
      <c r="I183" s="19" t="s">
        <v>59</v>
      </c>
      <c r="J183" s="17" t="s">
        <v>60</v>
      </c>
      <c r="K183" s="17" t="s">
        <v>61</v>
      </c>
      <c r="L183" s="17" t="s">
        <v>598</v>
      </c>
      <c r="M183" s="17">
        <v>176</v>
      </c>
      <c r="N183" s="22" t="s">
        <v>1960</v>
      </c>
      <c r="O183" s="17" t="s">
        <v>63</v>
      </c>
      <c r="P183" s="19"/>
      <c r="Q183" s="17" t="s">
        <v>64</v>
      </c>
      <c r="R183" s="18">
        <v>45392</v>
      </c>
      <c r="S183" s="17" t="s">
        <v>65</v>
      </c>
      <c r="T183" s="20"/>
      <c r="U183" s="20"/>
      <c r="V183" s="20"/>
      <c r="W183" s="20"/>
      <c r="X183" s="20"/>
      <c r="Y183" s="20"/>
      <c r="Z183" s="20"/>
    </row>
    <row r="184" spans="1:26" s="21" customFormat="1" ht="15.75" customHeight="1" x14ac:dyDescent="0.25">
      <c r="A184" s="17">
        <v>2024</v>
      </c>
      <c r="B184" s="18">
        <v>45292</v>
      </c>
      <c r="C184" s="18">
        <v>45382</v>
      </c>
      <c r="D184" s="17" t="s">
        <v>1756</v>
      </c>
      <c r="E184" s="17" t="s">
        <v>1757</v>
      </c>
      <c r="F184" s="17" t="s">
        <v>614</v>
      </c>
      <c r="G184" s="17" t="s">
        <v>615</v>
      </c>
      <c r="H184" s="17" t="s">
        <v>155</v>
      </c>
      <c r="I184" s="19" t="s">
        <v>59</v>
      </c>
      <c r="J184" s="17" t="s">
        <v>60</v>
      </c>
      <c r="K184" s="17" t="s">
        <v>87</v>
      </c>
      <c r="L184" s="17" t="s">
        <v>584</v>
      </c>
      <c r="M184" s="17">
        <v>177</v>
      </c>
      <c r="N184" s="22" t="s">
        <v>1961</v>
      </c>
      <c r="O184" s="17" t="s">
        <v>63</v>
      </c>
      <c r="P184" s="19"/>
      <c r="Q184" s="17" t="s">
        <v>64</v>
      </c>
      <c r="R184" s="18">
        <v>45392</v>
      </c>
      <c r="S184" s="17" t="s">
        <v>65</v>
      </c>
      <c r="T184" s="20"/>
      <c r="U184" s="20"/>
      <c r="V184" s="20"/>
      <c r="W184" s="20"/>
      <c r="X184" s="20"/>
      <c r="Y184" s="20"/>
      <c r="Z184" s="20"/>
    </row>
    <row r="185" spans="1:26" s="21" customFormat="1" ht="15.75" customHeight="1" x14ac:dyDescent="0.25">
      <c r="A185" s="17">
        <v>2024</v>
      </c>
      <c r="B185" s="18">
        <v>45292</v>
      </c>
      <c r="C185" s="18">
        <v>45382</v>
      </c>
      <c r="D185" s="17" t="s">
        <v>104</v>
      </c>
      <c r="E185" s="17" t="s">
        <v>616</v>
      </c>
      <c r="F185" s="17" t="s">
        <v>617</v>
      </c>
      <c r="G185" s="17" t="s">
        <v>297</v>
      </c>
      <c r="H185" s="17" t="s">
        <v>201</v>
      </c>
      <c r="I185" s="19" t="s">
        <v>70</v>
      </c>
      <c r="J185" s="17" t="s">
        <v>79</v>
      </c>
      <c r="K185" s="17" t="s">
        <v>87</v>
      </c>
      <c r="L185" s="17" t="s">
        <v>618</v>
      </c>
      <c r="M185" s="17">
        <v>178</v>
      </c>
      <c r="N185" s="22" t="s">
        <v>1962</v>
      </c>
      <c r="O185" s="17" t="s">
        <v>63</v>
      </c>
      <c r="P185" s="19"/>
      <c r="Q185" s="17" t="s">
        <v>64</v>
      </c>
      <c r="R185" s="18">
        <v>45392</v>
      </c>
      <c r="S185" s="17" t="s">
        <v>81</v>
      </c>
      <c r="T185" s="20"/>
      <c r="U185" s="20"/>
      <c r="V185" s="20"/>
      <c r="W185" s="20"/>
      <c r="X185" s="20"/>
      <c r="Y185" s="20"/>
      <c r="Z185" s="20"/>
    </row>
    <row r="186" spans="1:26" s="21" customFormat="1" ht="15.75" customHeight="1" x14ac:dyDescent="0.25">
      <c r="A186" s="17">
        <v>2024</v>
      </c>
      <c r="B186" s="18">
        <v>45292</v>
      </c>
      <c r="C186" s="18">
        <v>45382</v>
      </c>
      <c r="D186" s="17" t="s">
        <v>298</v>
      </c>
      <c r="E186" s="17" t="s">
        <v>619</v>
      </c>
      <c r="F186" s="17" t="s">
        <v>620</v>
      </c>
      <c r="G186" s="17" t="s">
        <v>621</v>
      </c>
      <c r="H186" s="17" t="s">
        <v>174</v>
      </c>
      <c r="I186" s="19" t="s">
        <v>70</v>
      </c>
      <c r="J186" s="17" t="s">
        <v>79</v>
      </c>
      <c r="K186" s="17" t="s">
        <v>61</v>
      </c>
      <c r="L186" s="17" t="s">
        <v>622</v>
      </c>
      <c r="M186" s="17">
        <v>179</v>
      </c>
      <c r="N186" s="22" t="s">
        <v>2064</v>
      </c>
      <c r="O186" s="17" t="s">
        <v>63</v>
      </c>
      <c r="P186" s="19"/>
      <c r="Q186" s="17" t="s">
        <v>64</v>
      </c>
      <c r="R186" s="18">
        <v>45392</v>
      </c>
      <c r="S186" s="17" t="s">
        <v>65</v>
      </c>
      <c r="T186" s="20"/>
      <c r="U186" s="20"/>
      <c r="V186" s="20"/>
      <c r="W186" s="20"/>
      <c r="X186" s="20"/>
      <c r="Y186" s="20"/>
      <c r="Z186" s="20"/>
    </row>
    <row r="187" spans="1:26" s="21" customFormat="1" ht="15.75" customHeight="1" x14ac:dyDescent="0.25">
      <c r="A187" s="17">
        <v>2024</v>
      </c>
      <c r="B187" s="18">
        <v>45292</v>
      </c>
      <c r="C187" s="18">
        <v>45382</v>
      </c>
      <c r="D187" s="17" t="s">
        <v>298</v>
      </c>
      <c r="E187" s="17" t="s">
        <v>616</v>
      </c>
      <c r="F187" s="17" t="s">
        <v>623</v>
      </c>
      <c r="G187" s="17" t="s">
        <v>373</v>
      </c>
      <c r="H187" s="17" t="s">
        <v>156</v>
      </c>
      <c r="I187" s="19" t="s">
        <v>59</v>
      </c>
      <c r="J187" s="17" t="s">
        <v>79</v>
      </c>
      <c r="K187" s="17" t="s">
        <v>87</v>
      </c>
      <c r="L187" s="17" t="s">
        <v>624</v>
      </c>
      <c r="M187" s="17">
        <v>180</v>
      </c>
      <c r="N187" s="22" t="s">
        <v>1963</v>
      </c>
      <c r="O187" s="17" t="s">
        <v>63</v>
      </c>
      <c r="P187" s="19"/>
      <c r="Q187" s="17" t="s">
        <v>64</v>
      </c>
      <c r="R187" s="18">
        <v>45392</v>
      </c>
      <c r="S187" s="17" t="s">
        <v>73</v>
      </c>
      <c r="T187" s="20"/>
      <c r="U187" s="20"/>
      <c r="V187" s="20"/>
      <c r="W187" s="20"/>
      <c r="X187" s="20"/>
      <c r="Y187" s="20"/>
      <c r="Z187" s="20"/>
    </row>
    <row r="188" spans="1:26" s="21" customFormat="1" ht="15.75" customHeight="1" x14ac:dyDescent="0.25">
      <c r="A188" s="17">
        <v>2024</v>
      </c>
      <c r="B188" s="18">
        <v>45292</v>
      </c>
      <c r="C188" s="18">
        <v>45382</v>
      </c>
      <c r="D188" s="17" t="s">
        <v>430</v>
      </c>
      <c r="E188" s="17" t="s">
        <v>606</v>
      </c>
      <c r="F188" s="17" t="s">
        <v>625</v>
      </c>
      <c r="G188" s="17" t="s">
        <v>233</v>
      </c>
      <c r="H188" s="17" t="s">
        <v>599</v>
      </c>
      <c r="I188" s="19" t="s">
        <v>70</v>
      </c>
      <c r="J188" s="17" t="s">
        <v>79</v>
      </c>
      <c r="K188" s="17" t="s">
        <v>61</v>
      </c>
      <c r="L188" s="17" t="s">
        <v>92</v>
      </c>
      <c r="M188" s="17">
        <v>181</v>
      </c>
      <c r="N188" s="22" t="s">
        <v>1964</v>
      </c>
      <c r="O188" s="17" t="s">
        <v>63</v>
      </c>
      <c r="P188" s="19"/>
      <c r="Q188" s="17" t="s">
        <v>64</v>
      </c>
      <c r="R188" s="18">
        <v>45392</v>
      </c>
      <c r="S188" s="17" t="s">
        <v>73</v>
      </c>
      <c r="T188" s="20"/>
      <c r="U188" s="20"/>
      <c r="V188" s="20"/>
      <c r="W188" s="20"/>
      <c r="X188" s="20"/>
      <c r="Y188" s="20"/>
      <c r="Z188" s="20"/>
    </row>
    <row r="189" spans="1:26" s="21" customFormat="1" ht="15.75" customHeight="1" x14ac:dyDescent="0.25">
      <c r="A189" s="17">
        <v>2024</v>
      </c>
      <c r="B189" s="18">
        <v>45292</v>
      </c>
      <c r="C189" s="18">
        <v>45382</v>
      </c>
      <c r="D189" s="17" t="s">
        <v>430</v>
      </c>
      <c r="E189" s="17" t="s">
        <v>627</v>
      </c>
      <c r="F189" s="17" t="s">
        <v>482</v>
      </c>
      <c r="G189" s="17" t="s">
        <v>628</v>
      </c>
      <c r="H189" s="17" t="s">
        <v>629</v>
      </c>
      <c r="I189" s="19" t="s">
        <v>70</v>
      </c>
      <c r="J189" s="17" t="s">
        <v>79</v>
      </c>
      <c r="K189" s="17" t="s">
        <v>61</v>
      </c>
      <c r="L189" s="17" t="s">
        <v>92</v>
      </c>
      <c r="M189" s="17">
        <v>182</v>
      </c>
      <c r="N189" s="22" t="s">
        <v>1965</v>
      </c>
      <c r="O189" s="17" t="s">
        <v>63</v>
      </c>
      <c r="P189" s="19"/>
      <c r="Q189" s="17" t="s">
        <v>64</v>
      </c>
      <c r="R189" s="18">
        <v>45392</v>
      </c>
      <c r="S189" s="17" t="s">
        <v>65</v>
      </c>
      <c r="T189" s="20"/>
      <c r="U189" s="20"/>
      <c r="V189" s="20"/>
      <c r="W189" s="20"/>
      <c r="X189" s="20"/>
      <c r="Y189" s="20"/>
      <c r="Z189" s="20"/>
    </row>
    <row r="190" spans="1:26" s="21" customFormat="1" ht="15.75" customHeight="1" x14ac:dyDescent="0.25">
      <c r="A190" s="17">
        <v>2024</v>
      </c>
      <c r="B190" s="18">
        <v>45292</v>
      </c>
      <c r="C190" s="18">
        <v>45382</v>
      </c>
      <c r="D190" s="17" t="s">
        <v>1721</v>
      </c>
      <c r="E190" s="17" t="s">
        <v>521</v>
      </c>
      <c r="F190" s="17" t="s">
        <v>630</v>
      </c>
      <c r="G190" s="17" t="s">
        <v>631</v>
      </c>
      <c r="H190" s="17" t="s">
        <v>551</v>
      </c>
      <c r="I190" s="19" t="s">
        <v>59</v>
      </c>
      <c r="J190" s="17" t="s">
        <v>79</v>
      </c>
      <c r="K190" s="17" t="s">
        <v>87</v>
      </c>
      <c r="L190" s="17" t="s">
        <v>632</v>
      </c>
      <c r="M190" s="17">
        <v>183</v>
      </c>
      <c r="N190" s="22" t="s">
        <v>1966</v>
      </c>
      <c r="O190" s="17" t="s">
        <v>63</v>
      </c>
      <c r="P190" s="19"/>
      <c r="Q190" s="17" t="s">
        <v>64</v>
      </c>
      <c r="R190" s="18">
        <v>45392</v>
      </c>
      <c r="S190" s="17" t="s">
        <v>633</v>
      </c>
      <c r="T190" s="20"/>
      <c r="U190" s="20"/>
      <c r="V190" s="20"/>
      <c r="W190" s="20"/>
      <c r="X190" s="20"/>
      <c r="Y190" s="20"/>
      <c r="Z190" s="20"/>
    </row>
    <row r="191" spans="1:26" s="21" customFormat="1" ht="15.75" customHeight="1" x14ac:dyDescent="0.25">
      <c r="A191" s="17">
        <v>2024</v>
      </c>
      <c r="B191" s="18">
        <v>45292</v>
      </c>
      <c r="C191" s="18">
        <v>45382</v>
      </c>
      <c r="D191" s="17" t="s">
        <v>298</v>
      </c>
      <c r="E191" s="17" t="s">
        <v>1762</v>
      </c>
      <c r="F191" s="17" t="s">
        <v>635</v>
      </c>
      <c r="G191" s="17" t="s">
        <v>85</v>
      </c>
      <c r="H191" s="17" t="s">
        <v>636</v>
      </c>
      <c r="I191" s="19" t="s">
        <v>59</v>
      </c>
      <c r="J191" s="17" t="s">
        <v>79</v>
      </c>
      <c r="K191" s="17" t="s">
        <v>87</v>
      </c>
      <c r="L191" s="17" t="s">
        <v>637</v>
      </c>
      <c r="M191" s="17">
        <v>184</v>
      </c>
      <c r="N191" s="22" t="s">
        <v>1967</v>
      </c>
      <c r="O191" s="17" t="s">
        <v>63</v>
      </c>
      <c r="P191" s="19"/>
      <c r="Q191" s="17" t="s">
        <v>64</v>
      </c>
      <c r="R191" s="18">
        <v>45392</v>
      </c>
      <c r="S191" s="17" t="s">
        <v>633</v>
      </c>
      <c r="T191" s="20"/>
      <c r="U191" s="20"/>
      <c r="V191" s="20"/>
      <c r="W191" s="20"/>
      <c r="X191" s="20"/>
      <c r="Y191" s="20"/>
      <c r="Z191" s="20"/>
    </row>
    <row r="192" spans="1:26" s="21" customFormat="1" ht="15.75" customHeight="1" x14ac:dyDescent="0.25">
      <c r="A192" s="17">
        <v>2024</v>
      </c>
      <c r="B192" s="18">
        <v>45292</v>
      </c>
      <c r="C192" s="18">
        <v>45382</v>
      </c>
      <c r="D192" s="17" t="s">
        <v>430</v>
      </c>
      <c r="E192" s="17" t="s">
        <v>627</v>
      </c>
      <c r="F192" s="17" t="s">
        <v>419</v>
      </c>
      <c r="G192" s="17" t="s">
        <v>638</v>
      </c>
      <c r="H192" s="17" t="s">
        <v>639</v>
      </c>
      <c r="I192" s="19" t="s">
        <v>70</v>
      </c>
      <c r="J192" s="17" t="s">
        <v>79</v>
      </c>
      <c r="K192" s="17" t="s">
        <v>87</v>
      </c>
      <c r="L192" s="17" t="s">
        <v>241</v>
      </c>
      <c r="M192" s="17">
        <v>185</v>
      </c>
      <c r="N192" s="22" t="s">
        <v>1968</v>
      </c>
      <c r="O192" s="17" t="s">
        <v>63</v>
      </c>
      <c r="P192" s="19"/>
      <c r="Q192" s="17" t="s">
        <v>64</v>
      </c>
      <c r="R192" s="18">
        <v>45392</v>
      </c>
      <c r="S192" s="17" t="s">
        <v>633</v>
      </c>
      <c r="T192" s="20"/>
      <c r="U192" s="20"/>
      <c r="V192" s="20"/>
      <c r="W192" s="20"/>
      <c r="X192" s="20"/>
      <c r="Y192" s="20"/>
      <c r="Z192" s="20"/>
    </row>
    <row r="193" spans="1:26" s="21" customFormat="1" ht="15.75" customHeight="1" x14ac:dyDescent="0.25">
      <c r="A193" s="17">
        <v>2024</v>
      </c>
      <c r="B193" s="18">
        <v>45292</v>
      </c>
      <c r="C193" s="18">
        <v>45382</v>
      </c>
      <c r="D193" s="17" t="s">
        <v>298</v>
      </c>
      <c r="E193" s="17" t="s">
        <v>641</v>
      </c>
      <c r="F193" s="17" t="s">
        <v>642</v>
      </c>
      <c r="G193" s="17" t="s">
        <v>368</v>
      </c>
      <c r="H193" s="17" t="s">
        <v>91</v>
      </c>
      <c r="I193" s="19" t="s">
        <v>59</v>
      </c>
      <c r="J193" s="17" t="s">
        <v>79</v>
      </c>
      <c r="K193" s="17" t="s">
        <v>564</v>
      </c>
      <c r="L193" s="17" t="s">
        <v>643</v>
      </c>
      <c r="M193" s="17">
        <v>186</v>
      </c>
      <c r="N193" s="22" t="s">
        <v>1969</v>
      </c>
      <c r="O193" s="17" t="s">
        <v>63</v>
      </c>
      <c r="P193" s="19"/>
      <c r="Q193" s="17" t="s">
        <v>64</v>
      </c>
      <c r="R193" s="18">
        <v>45392</v>
      </c>
      <c r="S193" s="17" t="s">
        <v>633</v>
      </c>
      <c r="T193" s="20"/>
      <c r="U193" s="20"/>
      <c r="V193" s="20"/>
      <c r="W193" s="20"/>
      <c r="X193" s="20"/>
      <c r="Y193" s="20"/>
      <c r="Z193" s="20"/>
    </row>
    <row r="194" spans="1:26" s="21" customFormat="1" ht="15.75" customHeight="1" x14ac:dyDescent="0.25">
      <c r="A194" s="17">
        <v>2024</v>
      </c>
      <c r="B194" s="18">
        <v>45292</v>
      </c>
      <c r="C194" s="18">
        <v>45382</v>
      </c>
      <c r="D194" s="17" t="s">
        <v>82</v>
      </c>
      <c r="E194" s="17" t="s">
        <v>645</v>
      </c>
      <c r="F194" s="17" t="s">
        <v>646</v>
      </c>
      <c r="G194" s="17" t="s">
        <v>148</v>
      </c>
      <c r="H194" s="17" t="s">
        <v>535</v>
      </c>
      <c r="I194" s="19" t="s">
        <v>59</v>
      </c>
      <c r="J194" s="17" t="s">
        <v>79</v>
      </c>
      <c r="K194" s="17" t="s">
        <v>61</v>
      </c>
      <c r="L194" s="17" t="s">
        <v>353</v>
      </c>
      <c r="M194" s="17">
        <v>187</v>
      </c>
      <c r="N194" s="22" t="s">
        <v>1970</v>
      </c>
      <c r="O194" s="17" t="s">
        <v>63</v>
      </c>
      <c r="P194" s="19"/>
      <c r="Q194" s="17" t="s">
        <v>64</v>
      </c>
      <c r="R194" s="18">
        <v>45392</v>
      </c>
      <c r="S194" s="17" t="s">
        <v>633</v>
      </c>
      <c r="T194" s="20"/>
      <c r="U194" s="20"/>
      <c r="V194" s="20"/>
      <c r="W194" s="20"/>
      <c r="X194" s="20"/>
      <c r="Y194" s="20"/>
      <c r="Z194" s="20"/>
    </row>
    <row r="195" spans="1:26" s="21" customFormat="1" ht="15.75" customHeight="1" x14ac:dyDescent="0.25">
      <c r="A195" s="17">
        <v>2024</v>
      </c>
      <c r="B195" s="18">
        <v>45292</v>
      </c>
      <c r="C195" s="18">
        <v>45382</v>
      </c>
      <c r="D195" s="17" t="s">
        <v>648</v>
      </c>
      <c r="E195" s="17" t="s">
        <v>649</v>
      </c>
      <c r="F195" s="17" t="s">
        <v>650</v>
      </c>
      <c r="G195" s="17" t="s">
        <v>551</v>
      </c>
      <c r="H195" s="17" t="s">
        <v>358</v>
      </c>
      <c r="I195" s="19" t="s">
        <v>70</v>
      </c>
      <c r="J195" s="17" t="s">
        <v>60</v>
      </c>
      <c r="K195" s="17" t="s">
        <v>529</v>
      </c>
      <c r="L195" s="17" t="s">
        <v>651</v>
      </c>
      <c r="M195" s="17">
        <v>188</v>
      </c>
      <c r="N195" s="22" t="s">
        <v>1971</v>
      </c>
      <c r="O195" s="17" t="s">
        <v>63</v>
      </c>
      <c r="P195" s="19"/>
      <c r="Q195" s="17" t="s">
        <v>64</v>
      </c>
      <c r="R195" s="18">
        <v>45392</v>
      </c>
      <c r="S195" s="17" t="s">
        <v>633</v>
      </c>
      <c r="T195" s="20"/>
      <c r="U195" s="20"/>
      <c r="V195" s="20"/>
      <c r="W195" s="20"/>
      <c r="X195" s="20"/>
      <c r="Y195" s="20"/>
      <c r="Z195" s="20"/>
    </row>
    <row r="196" spans="1:26" s="21" customFormat="1" ht="15.75" customHeight="1" x14ac:dyDescent="0.25">
      <c r="A196" s="17">
        <v>2024</v>
      </c>
      <c r="B196" s="18">
        <v>45292</v>
      </c>
      <c r="C196" s="18">
        <v>45382</v>
      </c>
      <c r="D196" s="17" t="s">
        <v>140</v>
      </c>
      <c r="E196" s="17" t="s">
        <v>653</v>
      </c>
      <c r="F196" s="17" t="s">
        <v>654</v>
      </c>
      <c r="G196" s="17" t="s">
        <v>86</v>
      </c>
      <c r="H196" s="17" t="s">
        <v>655</v>
      </c>
      <c r="I196" s="19" t="s">
        <v>70</v>
      </c>
      <c r="J196" s="17" t="s">
        <v>79</v>
      </c>
      <c r="K196" s="17" t="s">
        <v>61</v>
      </c>
      <c r="L196" s="17" t="s">
        <v>656</v>
      </c>
      <c r="M196" s="17">
        <v>189</v>
      </c>
      <c r="N196" s="22" t="s">
        <v>1972</v>
      </c>
      <c r="O196" s="17" t="s">
        <v>63</v>
      </c>
      <c r="P196" s="19"/>
      <c r="Q196" s="17" t="s">
        <v>64</v>
      </c>
      <c r="R196" s="18">
        <v>45392</v>
      </c>
      <c r="S196" s="17" t="s">
        <v>633</v>
      </c>
      <c r="T196" s="20"/>
      <c r="U196" s="20"/>
      <c r="V196" s="20"/>
      <c r="W196" s="20"/>
      <c r="X196" s="20"/>
      <c r="Y196" s="20"/>
      <c r="Z196" s="20"/>
    </row>
    <row r="197" spans="1:26" s="21" customFormat="1" ht="15.75" customHeight="1" x14ac:dyDescent="0.25">
      <c r="A197" s="17">
        <v>2024</v>
      </c>
      <c r="B197" s="18">
        <v>45292</v>
      </c>
      <c r="C197" s="18">
        <v>45382</v>
      </c>
      <c r="D197" s="17" t="s">
        <v>74</v>
      </c>
      <c r="E197" s="17" t="s">
        <v>658</v>
      </c>
      <c r="F197" s="17" t="s">
        <v>659</v>
      </c>
      <c r="G197" s="17" t="s">
        <v>85</v>
      </c>
      <c r="H197" s="17" t="s">
        <v>156</v>
      </c>
      <c r="I197" s="19" t="s">
        <v>59</v>
      </c>
      <c r="J197" s="17" t="s">
        <v>79</v>
      </c>
      <c r="K197" s="17" t="s">
        <v>87</v>
      </c>
      <c r="L197" s="17" t="s">
        <v>660</v>
      </c>
      <c r="M197" s="17">
        <v>190</v>
      </c>
      <c r="N197" s="22" t="s">
        <v>1973</v>
      </c>
      <c r="O197" s="17" t="s">
        <v>63</v>
      </c>
      <c r="P197" s="19"/>
      <c r="Q197" s="17" t="s">
        <v>64</v>
      </c>
      <c r="R197" s="18">
        <v>45392</v>
      </c>
      <c r="S197" s="17" t="s">
        <v>633</v>
      </c>
      <c r="T197" s="20"/>
      <c r="U197" s="20"/>
      <c r="V197" s="20"/>
      <c r="W197" s="20"/>
      <c r="X197" s="20"/>
      <c r="Y197" s="20"/>
      <c r="Z197" s="20"/>
    </row>
    <row r="198" spans="1:26" s="21" customFormat="1" ht="15.75" customHeight="1" x14ac:dyDescent="0.25">
      <c r="A198" s="17">
        <v>2024</v>
      </c>
      <c r="B198" s="18">
        <v>45292</v>
      </c>
      <c r="C198" s="18">
        <v>45382</v>
      </c>
      <c r="D198" s="17" t="s">
        <v>662</v>
      </c>
      <c r="E198" s="17" t="s">
        <v>663</v>
      </c>
      <c r="F198" s="17" t="s">
        <v>664</v>
      </c>
      <c r="G198" s="17" t="s">
        <v>665</v>
      </c>
      <c r="H198" s="17" t="s">
        <v>489</v>
      </c>
      <c r="I198" s="19" t="s">
        <v>59</v>
      </c>
      <c r="J198" s="17" t="s">
        <v>60</v>
      </c>
      <c r="K198" s="17" t="s">
        <v>87</v>
      </c>
      <c r="L198" s="17" t="s">
        <v>72</v>
      </c>
      <c r="M198" s="17">
        <v>191</v>
      </c>
      <c r="N198" s="22" t="s">
        <v>1974</v>
      </c>
      <c r="O198" s="17" t="s">
        <v>63</v>
      </c>
      <c r="P198" s="19"/>
      <c r="Q198" s="17" t="s">
        <v>64</v>
      </c>
      <c r="R198" s="18">
        <v>45392</v>
      </c>
      <c r="S198" s="17" t="s">
        <v>633</v>
      </c>
      <c r="T198" s="20"/>
      <c r="U198" s="20"/>
      <c r="V198" s="20"/>
      <c r="W198" s="20"/>
      <c r="X198" s="20"/>
      <c r="Y198" s="20"/>
      <c r="Z198" s="20"/>
    </row>
    <row r="199" spans="1:26" s="21" customFormat="1" ht="15.75" customHeight="1" x14ac:dyDescent="0.25">
      <c r="A199" s="17">
        <v>2024</v>
      </c>
      <c r="B199" s="18">
        <v>45292</v>
      </c>
      <c r="C199" s="18">
        <v>45382</v>
      </c>
      <c r="D199" s="17" t="s">
        <v>662</v>
      </c>
      <c r="E199" s="17" t="s">
        <v>667</v>
      </c>
      <c r="F199" s="17" t="s">
        <v>414</v>
      </c>
      <c r="G199" s="17" t="s">
        <v>668</v>
      </c>
      <c r="H199" s="17" t="s">
        <v>669</v>
      </c>
      <c r="I199" s="19" t="s">
        <v>59</v>
      </c>
      <c r="J199" s="17" t="s">
        <v>60</v>
      </c>
      <c r="K199" s="17" t="s">
        <v>564</v>
      </c>
      <c r="L199" s="17" t="s">
        <v>670</v>
      </c>
      <c r="M199" s="17">
        <v>192</v>
      </c>
      <c r="N199" s="22" t="s">
        <v>1975</v>
      </c>
      <c r="O199" s="17" t="s">
        <v>63</v>
      </c>
      <c r="P199" s="19"/>
      <c r="Q199" s="17" t="s">
        <v>64</v>
      </c>
      <c r="R199" s="18">
        <v>45392</v>
      </c>
      <c r="S199" s="17" t="s">
        <v>633</v>
      </c>
      <c r="T199" s="20"/>
      <c r="U199" s="20"/>
      <c r="V199" s="20"/>
      <c r="W199" s="20"/>
      <c r="X199" s="20"/>
      <c r="Y199" s="20"/>
      <c r="Z199" s="20"/>
    </row>
    <row r="200" spans="1:26" s="21" customFormat="1" ht="15.75" customHeight="1" x14ac:dyDescent="0.25">
      <c r="A200" s="17">
        <v>2024</v>
      </c>
      <c r="B200" s="18">
        <v>45292</v>
      </c>
      <c r="C200" s="18">
        <v>45382</v>
      </c>
      <c r="D200" s="17" t="s">
        <v>66</v>
      </c>
      <c r="E200" s="17" t="s">
        <v>672</v>
      </c>
      <c r="F200" s="17" t="s">
        <v>673</v>
      </c>
      <c r="G200" s="17" t="s">
        <v>674</v>
      </c>
      <c r="H200" s="17" t="s">
        <v>235</v>
      </c>
      <c r="I200" s="19" t="s">
        <v>70</v>
      </c>
      <c r="J200" s="17" t="s">
        <v>60</v>
      </c>
      <c r="K200" s="17" t="s">
        <v>87</v>
      </c>
      <c r="L200" s="17" t="s">
        <v>236</v>
      </c>
      <c r="M200" s="17">
        <v>193</v>
      </c>
      <c r="N200" s="22" t="s">
        <v>1976</v>
      </c>
      <c r="O200" s="17" t="s">
        <v>63</v>
      </c>
      <c r="P200" s="19"/>
      <c r="Q200" s="17" t="s">
        <v>64</v>
      </c>
      <c r="R200" s="18">
        <v>45392</v>
      </c>
      <c r="S200" s="17" t="s">
        <v>633</v>
      </c>
      <c r="T200" s="20"/>
      <c r="U200" s="20"/>
      <c r="V200" s="20"/>
      <c r="W200" s="20"/>
      <c r="X200" s="20"/>
      <c r="Y200" s="20"/>
      <c r="Z200" s="20"/>
    </row>
    <row r="201" spans="1:26" s="21" customFormat="1" ht="15.75" customHeight="1" x14ac:dyDescent="0.25">
      <c r="A201" s="17">
        <v>2024</v>
      </c>
      <c r="B201" s="18">
        <v>45292</v>
      </c>
      <c r="C201" s="18">
        <v>45382</v>
      </c>
      <c r="D201" s="17" t="s">
        <v>82</v>
      </c>
      <c r="E201" s="17" t="s">
        <v>676</v>
      </c>
      <c r="F201" s="17" t="s">
        <v>677</v>
      </c>
      <c r="G201" s="17" t="s">
        <v>437</v>
      </c>
      <c r="H201" s="17" t="s">
        <v>678</v>
      </c>
      <c r="I201" s="19" t="s">
        <v>59</v>
      </c>
      <c r="J201" s="17" t="s">
        <v>79</v>
      </c>
      <c r="K201" s="17" t="s">
        <v>61</v>
      </c>
      <c r="L201" s="17" t="s">
        <v>679</v>
      </c>
      <c r="M201" s="17">
        <v>194</v>
      </c>
      <c r="N201" s="22" t="s">
        <v>1977</v>
      </c>
      <c r="O201" s="17" t="s">
        <v>63</v>
      </c>
      <c r="P201" s="19"/>
      <c r="Q201" s="17" t="s">
        <v>64</v>
      </c>
      <c r="R201" s="18">
        <v>45392</v>
      </c>
      <c r="S201" s="17" t="s">
        <v>633</v>
      </c>
      <c r="T201" s="20"/>
      <c r="U201" s="20"/>
      <c r="V201" s="20"/>
      <c r="W201" s="20"/>
      <c r="X201" s="20"/>
      <c r="Y201" s="20"/>
      <c r="Z201" s="20"/>
    </row>
    <row r="202" spans="1:26" s="21" customFormat="1" ht="15.75" customHeight="1" x14ac:dyDescent="0.25">
      <c r="A202" s="17">
        <v>2024</v>
      </c>
      <c r="B202" s="18">
        <v>45292</v>
      </c>
      <c r="C202" s="18">
        <v>45382</v>
      </c>
      <c r="D202" s="17" t="s">
        <v>125</v>
      </c>
      <c r="E202" s="17" t="s">
        <v>681</v>
      </c>
      <c r="F202" s="17" t="s">
        <v>682</v>
      </c>
      <c r="G202" s="17" t="s">
        <v>683</v>
      </c>
      <c r="H202" s="17" t="s">
        <v>194</v>
      </c>
      <c r="I202" s="19" t="s">
        <v>70</v>
      </c>
      <c r="J202" s="17" t="s">
        <v>79</v>
      </c>
      <c r="K202" s="17" t="s">
        <v>61</v>
      </c>
      <c r="L202" s="17" t="s">
        <v>684</v>
      </c>
      <c r="M202" s="17">
        <v>195</v>
      </c>
      <c r="N202" s="22" t="s">
        <v>1978</v>
      </c>
      <c r="O202" s="17" t="s">
        <v>63</v>
      </c>
      <c r="P202" s="19"/>
      <c r="Q202" s="17" t="s">
        <v>64</v>
      </c>
      <c r="R202" s="18">
        <v>45392</v>
      </c>
      <c r="S202" s="17" t="s">
        <v>633</v>
      </c>
      <c r="T202" s="20"/>
      <c r="U202" s="20"/>
      <c r="V202" s="20"/>
      <c r="W202" s="20"/>
      <c r="X202" s="20"/>
      <c r="Y202" s="20"/>
      <c r="Z202" s="20"/>
    </row>
    <row r="203" spans="1:26" s="21" customFormat="1" ht="15.75" customHeight="1" x14ac:dyDescent="0.25">
      <c r="A203" s="17">
        <v>2024</v>
      </c>
      <c r="B203" s="18">
        <v>45292</v>
      </c>
      <c r="C203" s="18">
        <v>45382</v>
      </c>
      <c r="D203" s="17" t="s">
        <v>140</v>
      </c>
      <c r="E203" s="17" t="s">
        <v>686</v>
      </c>
      <c r="F203" s="17" t="s">
        <v>450</v>
      </c>
      <c r="G203" s="17" t="s">
        <v>687</v>
      </c>
      <c r="H203" s="17" t="s">
        <v>85</v>
      </c>
      <c r="I203" s="19" t="s">
        <v>70</v>
      </c>
      <c r="J203" s="17" t="s">
        <v>79</v>
      </c>
      <c r="K203" s="17" t="s">
        <v>61</v>
      </c>
      <c r="L203" s="17" t="s">
        <v>92</v>
      </c>
      <c r="M203" s="17">
        <v>196</v>
      </c>
      <c r="N203" s="22" t="s">
        <v>1979</v>
      </c>
      <c r="O203" s="17" t="s">
        <v>63</v>
      </c>
      <c r="P203" s="19"/>
      <c r="Q203" s="17" t="s">
        <v>64</v>
      </c>
      <c r="R203" s="18">
        <v>45392</v>
      </c>
      <c r="S203" s="17" t="s">
        <v>633</v>
      </c>
      <c r="T203" s="20"/>
      <c r="U203" s="20"/>
      <c r="V203" s="20"/>
      <c r="W203" s="20"/>
      <c r="X203" s="20"/>
      <c r="Y203" s="20"/>
      <c r="Z203" s="20"/>
    </row>
    <row r="204" spans="1:26" s="21" customFormat="1" ht="15.75" customHeight="1" x14ac:dyDescent="0.25">
      <c r="A204" s="17">
        <v>2024</v>
      </c>
      <c r="B204" s="18">
        <v>45292</v>
      </c>
      <c r="C204" s="18">
        <v>45382</v>
      </c>
      <c r="D204" s="17" t="s">
        <v>74</v>
      </c>
      <c r="E204" s="17" t="s">
        <v>689</v>
      </c>
      <c r="F204" s="17" t="s">
        <v>690</v>
      </c>
      <c r="G204" s="17" t="s">
        <v>691</v>
      </c>
      <c r="H204" s="17" t="s">
        <v>489</v>
      </c>
      <c r="I204" s="19" t="s">
        <v>59</v>
      </c>
      <c r="J204" s="17" t="s">
        <v>79</v>
      </c>
      <c r="K204" s="17" t="s">
        <v>87</v>
      </c>
      <c r="L204" s="17" t="s">
        <v>692</v>
      </c>
      <c r="M204" s="17">
        <v>197</v>
      </c>
      <c r="N204" s="22" t="s">
        <v>1980</v>
      </c>
      <c r="O204" s="17" t="s">
        <v>63</v>
      </c>
      <c r="P204" s="19"/>
      <c r="Q204" s="17" t="s">
        <v>64</v>
      </c>
      <c r="R204" s="18">
        <v>45392</v>
      </c>
      <c r="S204" s="17" t="s">
        <v>633</v>
      </c>
      <c r="T204" s="20"/>
      <c r="U204" s="20"/>
      <c r="V204" s="20"/>
      <c r="W204" s="20"/>
      <c r="X204" s="20"/>
      <c r="Y204" s="20"/>
      <c r="Z204" s="20"/>
    </row>
    <row r="205" spans="1:26" s="21" customFormat="1" ht="15.75" customHeight="1" x14ac:dyDescent="0.25">
      <c r="A205" s="17">
        <v>2024</v>
      </c>
      <c r="B205" s="18">
        <v>45292</v>
      </c>
      <c r="C205" s="18">
        <v>45382</v>
      </c>
      <c r="D205" s="17" t="s">
        <v>191</v>
      </c>
      <c r="E205" s="17" t="s">
        <v>694</v>
      </c>
      <c r="F205" s="17" t="s">
        <v>695</v>
      </c>
      <c r="G205" s="17" t="s">
        <v>696</v>
      </c>
      <c r="H205" s="17" t="s">
        <v>697</v>
      </c>
      <c r="I205" s="19" t="s">
        <v>70</v>
      </c>
      <c r="J205" s="17" t="s">
        <v>79</v>
      </c>
      <c r="K205" s="17" t="s">
        <v>61</v>
      </c>
      <c r="L205" s="17" t="s">
        <v>92</v>
      </c>
      <c r="M205" s="17">
        <v>198</v>
      </c>
      <c r="N205" s="22" t="s">
        <v>1981</v>
      </c>
      <c r="O205" s="17" t="s">
        <v>63</v>
      </c>
      <c r="P205" s="19"/>
      <c r="Q205" s="17" t="s">
        <v>64</v>
      </c>
      <c r="R205" s="18">
        <v>45392</v>
      </c>
      <c r="S205" s="17" t="s">
        <v>633</v>
      </c>
      <c r="T205" s="20"/>
      <c r="U205" s="20"/>
      <c r="V205" s="20"/>
      <c r="W205" s="20"/>
      <c r="X205" s="20"/>
      <c r="Y205" s="20"/>
      <c r="Z205" s="20"/>
    </row>
    <row r="206" spans="1:26" s="21" customFormat="1" ht="15.75" customHeight="1" x14ac:dyDescent="0.25">
      <c r="A206" s="17">
        <v>2024</v>
      </c>
      <c r="B206" s="18">
        <v>45292</v>
      </c>
      <c r="C206" s="18">
        <v>45382</v>
      </c>
      <c r="D206" s="17" t="s">
        <v>119</v>
      </c>
      <c r="E206" s="17" t="s">
        <v>699</v>
      </c>
      <c r="F206" s="17" t="s">
        <v>700</v>
      </c>
      <c r="G206" s="17" t="s">
        <v>701</v>
      </c>
      <c r="H206" s="17" t="s">
        <v>290</v>
      </c>
      <c r="I206" s="19" t="s">
        <v>59</v>
      </c>
      <c r="J206" s="17" t="s">
        <v>79</v>
      </c>
      <c r="K206" s="17" t="s">
        <v>87</v>
      </c>
      <c r="L206" s="17" t="s">
        <v>249</v>
      </c>
      <c r="M206" s="17">
        <v>199</v>
      </c>
      <c r="N206" s="22" t="s">
        <v>1982</v>
      </c>
      <c r="O206" s="17" t="s">
        <v>63</v>
      </c>
      <c r="P206" s="19"/>
      <c r="Q206" s="17" t="s">
        <v>64</v>
      </c>
      <c r="R206" s="18">
        <v>45392</v>
      </c>
      <c r="S206" s="17" t="s">
        <v>633</v>
      </c>
      <c r="T206" s="20"/>
      <c r="U206" s="20"/>
      <c r="V206" s="20"/>
      <c r="W206" s="20"/>
      <c r="X206" s="20"/>
      <c r="Y206" s="20"/>
      <c r="Z206" s="20"/>
    </row>
    <row r="207" spans="1:26" s="21" customFormat="1" ht="15.75" customHeight="1" x14ac:dyDescent="0.25">
      <c r="A207" s="17">
        <v>2024</v>
      </c>
      <c r="B207" s="18">
        <v>45292</v>
      </c>
      <c r="C207" s="18">
        <v>45382</v>
      </c>
      <c r="D207" s="17" t="s">
        <v>119</v>
      </c>
      <c r="E207" s="17" t="s">
        <v>703</v>
      </c>
      <c r="F207" s="17" t="s">
        <v>704</v>
      </c>
      <c r="G207" s="17" t="s">
        <v>705</v>
      </c>
      <c r="H207" s="17" t="s">
        <v>226</v>
      </c>
      <c r="I207" s="19" t="s">
        <v>59</v>
      </c>
      <c r="J207" s="17" t="s">
        <v>79</v>
      </c>
      <c r="K207" s="17" t="s">
        <v>87</v>
      </c>
      <c r="L207" s="17" t="s">
        <v>214</v>
      </c>
      <c r="M207" s="17">
        <v>200</v>
      </c>
      <c r="N207" s="22" t="s">
        <v>1983</v>
      </c>
      <c r="O207" s="17" t="s">
        <v>63</v>
      </c>
      <c r="P207" s="19"/>
      <c r="Q207" s="17" t="s">
        <v>64</v>
      </c>
      <c r="R207" s="18">
        <v>45392</v>
      </c>
      <c r="S207" s="17" t="s">
        <v>633</v>
      </c>
      <c r="T207" s="20"/>
      <c r="U207" s="20"/>
      <c r="V207" s="20"/>
      <c r="W207" s="20"/>
      <c r="X207" s="20"/>
      <c r="Y207" s="20"/>
      <c r="Z207" s="20"/>
    </row>
    <row r="208" spans="1:26" s="21" customFormat="1" ht="15.75" customHeight="1" x14ac:dyDescent="0.25">
      <c r="A208" s="17">
        <v>2024</v>
      </c>
      <c r="B208" s="18">
        <v>45292</v>
      </c>
      <c r="C208" s="18">
        <v>45382</v>
      </c>
      <c r="D208" s="17" t="s">
        <v>219</v>
      </c>
      <c r="E208" s="17" t="s">
        <v>707</v>
      </c>
      <c r="F208" s="17" t="s">
        <v>708</v>
      </c>
      <c r="G208" s="17" t="s">
        <v>621</v>
      </c>
      <c r="H208" s="17" t="s">
        <v>174</v>
      </c>
      <c r="I208" s="19" t="s">
        <v>70</v>
      </c>
      <c r="J208" s="17" t="s">
        <v>79</v>
      </c>
      <c r="K208" s="17" t="s">
        <v>61</v>
      </c>
      <c r="L208" s="17" t="s">
        <v>565</v>
      </c>
      <c r="M208" s="17">
        <v>201</v>
      </c>
      <c r="N208" s="22" t="s">
        <v>1984</v>
      </c>
      <c r="O208" s="17" t="s">
        <v>63</v>
      </c>
      <c r="P208" s="19"/>
      <c r="Q208" s="17" t="s">
        <v>64</v>
      </c>
      <c r="R208" s="18">
        <v>45392</v>
      </c>
      <c r="S208" s="17" t="s">
        <v>633</v>
      </c>
      <c r="T208" s="20"/>
      <c r="U208" s="20"/>
      <c r="V208" s="20"/>
      <c r="W208" s="20"/>
      <c r="X208" s="20"/>
      <c r="Y208" s="20"/>
      <c r="Z208" s="20"/>
    </row>
    <row r="209" spans="1:26" s="21" customFormat="1" ht="15.75" customHeight="1" x14ac:dyDescent="0.25">
      <c r="A209" s="17">
        <v>2024</v>
      </c>
      <c r="B209" s="18">
        <v>45292</v>
      </c>
      <c r="C209" s="18">
        <v>45382</v>
      </c>
      <c r="D209" s="17" t="s">
        <v>119</v>
      </c>
      <c r="E209" s="17" t="s">
        <v>710</v>
      </c>
      <c r="F209" s="17" t="s">
        <v>711</v>
      </c>
      <c r="G209" s="17" t="s">
        <v>184</v>
      </c>
      <c r="H209" s="17" t="s">
        <v>233</v>
      </c>
      <c r="I209" s="19" t="s">
        <v>59</v>
      </c>
      <c r="J209" s="17" t="s">
        <v>79</v>
      </c>
      <c r="K209" s="17" t="s">
        <v>712</v>
      </c>
      <c r="L209" s="17" t="s">
        <v>713</v>
      </c>
      <c r="M209" s="17">
        <v>202</v>
      </c>
      <c r="N209" s="22" t="s">
        <v>1985</v>
      </c>
      <c r="O209" s="17" t="s">
        <v>63</v>
      </c>
      <c r="P209" s="19"/>
      <c r="Q209" s="17" t="s">
        <v>64</v>
      </c>
      <c r="R209" s="18">
        <v>45392</v>
      </c>
      <c r="S209" s="17" t="s">
        <v>633</v>
      </c>
      <c r="T209" s="20"/>
      <c r="U209" s="20"/>
      <c r="V209" s="20"/>
      <c r="W209" s="20"/>
      <c r="X209" s="20"/>
      <c r="Y209" s="20"/>
      <c r="Z209" s="20"/>
    </row>
    <row r="210" spans="1:26" s="21" customFormat="1" ht="15.75" customHeight="1" x14ac:dyDescent="0.25">
      <c r="A210" s="17">
        <v>2024</v>
      </c>
      <c r="B210" s="18">
        <v>45292</v>
      </c>
      <c r="C210" s="18">
        <v>45382</v>
      </c>
      <c r="D210" s="17" t="s">
        <v>219</v>
      </c>
      <c r="E210" s="17" t="s">
        <v>242</v>
      </c>
      <c r="F210" s="17" t="s">
        <v>715</v>
      </c>
      <c r="G210" s="17" t="s">
        <v>716</v>
      </c>
      <c r="H210" s="17" t="s">
        <v>705</v>
      </c>
      <c r="I210" s="19" t="s">
        <v>70</v>
      </c>
      <c r="J210" s="17" t="s">
        <v>79</v>
      </c>
      <c r="K210" s="17" t="s">
        <v>87</v>
      </c>
      <c r="L210" s="17" t="s">
        <v>717</v>
      </c>
      <c r="M210" s="17">
        <v>203</v>
      </c>
      <c r="N210" s="22" t="s">
        <v>1986</v>
      </c>
      <c r="O210" s="17" t="s">
        <v>63</v>
      </c>
      <c r="P210" s="19"/>
      <c r="Q210" s="17" t="s">
        <v>64</v>
      </c>
      <c r="R210" s="18">
        <v>45392</v>
      </c>
      <c r="S210" s="17" t="s">
        <v>633</v>
      </c>
      <c r="T210" s="20"/>
      <c r="U210" s="20"/>
      <c r="V210" s="20"/>
      <c r="W210" s="20"/>
      <c r="X210" s="20"/>
      <c r="Y210" s="20"/>
      <c r="Z210" s="20"/>
    </row>
    <row r="211" spans="1:26" s="21" customFormat="1" ht="15.75" customHeight="1" x14ac:dyDescent="0.25">
      <c r="A211" s="17">
        <v>2024</v>
      </c>
      <c r="B211" s="18">
        <v>45292</v>
      </c>
      <c r="C211" s="18">
        <v>45382</v>
      </c>
      <c r="D211" s="17" t="s">
        <v>119</v>
      </c>
      <c r="E211" s="17" t="s">
        <v>719</v>
      </c>
      <c r="F211" s="17" t="s">
        <v>720</v>
      </c>
      <c r="G211" s="17" t="s">
        <v>368</v>
      </c>
      <c r="H211" s="17" t="s">
        <v>721</v>
      </c>
      <c r="I211" s="19" t="s">
        <v>59</v>
      </c>
      <c r="J211" s="17" t="s">
        <v>79</v>
      </c>
      <c r="K211" s="17" t="s">
        <v>87</v>
      </c>
      <c r="L211" s="17" t="s">
        <v>236</v>
      </c>
      <c r="M211" s="17">
        <v>204</v>
      </c>
      <c r="N211" s="22" t="s">
        <v>1987</v>
      </c>
      <c r="O211" s="17" t="s">
        <v>63</v>
      </c>
      <c r="P211" s="19"/>
      <c r="Q211" s="17" t="s">
        <v>64</v>
      </c>
      <c r="R211" s="18">
        <v>45392</v>
      </c>
      <c r="S211" s="17" t="s">
        <v>633</v>
      </c>
      <c r="T211" s="20"/>
      <c r="U211" s="20"/>
      <c r="V211" s="20"/>
      <c r="W211" s="20"/>
      <c r="X211" s="20"/>
      <c r="Y211" s="20"/>
      <c r="Z211" s="20"/>
    </row>
    <row r="212" spans="1:26" s="21" customFormat="1" ht="15.75" customHeight="1" x14ac:dyDescent="0.25">
      <c r="A212" s="17">
        <v>2024</v>
      </c>
      <c r="B212" s="18">
        <v>45292</v>
      </c>
      <c r="C212" s="18">
        <v>45382</v>
      </c>
      <c r="D212" s="17" t="s">
        <v>298</v>
      </c>
      <c r="E212" s="17" t="s">
        <v>616</v>
      </c>
      <c r="F212" s="17" t="s">
        <v>187</v>
      </c>
      <c r="G212" s="17" t="s">
        <v>724</v>
      </c>
      <c r="H212" s="17" t="s">
        <v>491</v>
      </c>
      <c r="I212" s="19" t="s">
        <v>59</v>
      </c>
      <c r="J212" s="17" t="s">
        <v>60</v>
      </c>
      <c r="K212" s="17" t="s">
        <v>87</v>
      </c>
      <c r="L212" s="17" t="s">
        <v>207</v>
      </c>
      <c r="M212" s="17">
        <v>205</v>
      </c>
      <c r="N212" s="22" t="s">
        <v>1988</v>
      </c>
      <c r="O212" s="17" t="s">
        <v>63</v>
      </c>
      <c r="P212" s="19"/>
      <c r="Q212" s="17" t="s">
        <v>64</v>
      </c>
      <c r="R212" s="18">
        <v>45392</v>
      </c>
      <c r="S212" s="17" t="s">
        <v>633</v>
      </c>
      <c r="T212" s="20"/>
      <c r="U212" s="20"/>
      <c r="V212" s="20"/>
      <c r="W212" s="20"/>
      <c r="X212" s="20"/>
      <c r="Y212" s="20"/>
      <c r="Z212" s="20"/>
    </row>
    <row r="213" spans="1:26" s="21" customFormat="1" ht="15.75" customHeight="1" x14ac:dyDescent="0.25">
      <c r="A213" s="17">
        <v>2024</v>
      </c>
      <c r="B213" s="18">
        <v>45292</v>
      </c>
      <c r="C213" s="18">
        <v>45382</v>
      </c>
      <c r="D213" s="17" t="s">
        <v>284</v>
      </c>
      <c r="E213" s="17" t="s">
        <v>723</v>
      </c>
      <c r="F213" s="17" t="s">
        <v>726</v>
      </c>
      <c r="G213" s="17" t="s">
        <v>727</v>
      </c>
      <c r="H213" s="17" t="s">
        <v>727</v>
      </c>
      <c r="I213" s="19" t="s">
        <v>70</v>
      </c>
      <c r="J213" s="17" t="s">
        <v>60</v>
      </c>
      <c r="K213" s="17" t="s">
        <v>61</v>
      </c>
      <c r="L213" s="17" t="s">
        <v>338</v>
      </c>
      <c r="M213" s="17">
        <v>206</v>
      </c>
      <c r="N213" s="22" t="s">
        <v>1989</v>
      </c>
      <c r="O213" s="17" t="s">
        <v>63</v>
      </c>
      <c r="P213" s="19"/>
      <c r="Q213" s="17" t="s">
        <v>64</v>
      </c>
      <c r="R213" s="18">
        <v>45392</v>
      </c>
      <c r="S213" s="17" t="s">
        <v>633</v>
      </c>
      <c r="T213" s="20"/>
      <c r="U213" s="20"/>
      <c r="V213" s="20"/>
      <c r="W213" s="20"/>
      <c r="X213" s="20"/>
      <c r="Y213" s="20"/>
      <c r="Z213" s="20"/>
    </row>
    <row r="214" spans="1:26" s="21" customFormat="1" ht="15.75" customHeight="1" x14ac:dyDescent="0.25">
      <c r="A214" s="17">
        <v>2024</v>
      </c>
      <c r="B214" s="18">
        <v>45292</v>
      </c>
      <c r="C214" s="18">
        <v>45382</v>
      </c>
      <c r="D214" s="17" t="s">
        <v>284</v>
      </c>
      <c r="E214" s="17" t="s">
        <v>723</v>
      </c>
      <c r="F214" s="17" t="s">
        <v>729</v>
      </c>
      <c r="G214" s="17" t="s">
        <v>730</v>
      </c>
      <c r="H214" s="17" t="s">
        <v>156</v>
      </c>
      <c r="I214" s="19" t="s">
        <v>70</v>
      </c>
      <c r="J214" s="17" t="s">
        <v>60</v>
      </c>
      <c r="K214" s="17" t="s">
        <v>87</v>
      </c>
      <c r="L214" s="17" t="s">
        <v>236</v>
      </c>
      <c r="M214" s="17">
        <v>207</v>
      </c>
      <c r="N214" s="22" t="s">
        <v>1990</v>
      </c>
      <c r="O214" s="17" t="s">
        <v>63</v>
      </c>
      <c r="P214" s="19"/>
      <c r="Q214" s="17" t="s">
        <v>64</v>
      </c>
      <c r="R214" s="18">
        <v>45392</v>
      </c>
      <c r="S214" s="17" t="s">
        <v>633</v>
      </c>
      <c r="T214" s="20"/>
      <c r="U214" s="20"/>
      <c r="V214" s="20"/>
      <c r="W214" s="20"/>
      <c r="X214" s="20"/>
      <c r="Y214" s="20"/>
      <c r="Z214" s="20"/>
    </row>
    <row r="215" spans="1:26" s="21" customFormat="1" ht="15.75" customHeight="1" x14ac:dyDescent="0.25">
      <c r="A215" s="17">
        <v>2024</v>
      </c>
      <c r="B215" s="18">
        <v>45292</v>
      </c>
      <c r="C215" s="18">
        <v>45382</v>
      </c>
      <c r="D215" s="17" t="s">
        <v>430</v>
      </c>
      <c r="E215" s="17" t="s">
        <v>1769</v>
      </c>
      <c r="F215" s="17" t="s">
        <v>732</v>
      </c>
      <c r="G215" s="17" t="s">
        <v>551</v>
      </c>
      <c r="H215" s="17" t="s">
        <v>733</v>
      </c>
      <c r="I215" s="19" t="s">
        <v>70</v>
      </c>
      <c r="J215" s="17" t="s">
        <v>60</v>
      </c>
      <c r="K215" s="17" t="s">
        <v>87</v>
      </c>
      <c r="L215" s="17" t="s">
        <v>565</v>
      </c>
      <c r="M215" s="17">
        <v>208</v>
      </c>
      <c r="N215" s="22" t="s">
        <v>1991</v>
      </c>
      <c r="O215" s="17" t="s">
        <v>63</v>
      </c>
      <c r="P215" s="19"/>
      <c r="Q215" s="17" t="s">
        <v>64</v>
      </c>
      <c r="R215" s="18">
        <v>45392</v>
      </c>
      <c r="S215" s="17" t="s">
        <v>633</v>
      </c>
      <c r="T215" s="20"/>
      <c r="U215" s="20"/>
      <c r="V215" s="20"/>
      <c r="W215" s="20"/>
      <c r="X215" s="20"/>
      <c r="Y215" s="20"/>
      <c r="Z215" s="20"/>
    </row>
    <row r="216" spans="1:26" s="21" customFormat="1" ht="15.75" customHeight="1" x14ac:dyDescent="0.25">
      <c r="A216" s="17">
        <v>2024</v>
      </c>
      <c r="B216" s="18">
        <v>45292</v>
      </c>
      <c r="C216" s="18">
        <v>45382</v>
      </c>
      <c r="D216" s="17" t="s">
        <v>430</v>
      </c>
      <c r="E216" s="17" t="s">
        <v>1772</v>
      </c>
      <c r="F216" s="17" t="s">
        <v>735</v>
      </c>
      <c r="G216" s="17" t="s">
        <v>736</v>
      </c>
      <c r="H216" s="17" t="s">
        <v>737</v>
      </c>
      <c r="I216" s="19" t="s">
        <v>70</v>
      </c>
      <c r="J216" s="17" t="s">
        <v>79</v>
      </c>
      <c r="K216" s="17" t="s">
        <v>529</v>
      </c>
      <c r="L216" s="17" t="s">
        <v>92</v>
      </c>
      <c r="M216" s="17">
        <v>209</v>
      </c>
      <c r="N216" s="22" t="s">
        <v>1992</v>
      </c>
      <c r="O216" s="17" t="s">
        <v>63</v>
      </c>
      <c r="P216" s="19"/>
      <c r="Q216" s="17" t="s">
        <v>64</v>
      </c>
      <c r="R216" s="18">
        <v>45392</v>
      </c>
      <c r="S216" s="17" t="s">
        <v>633</v>
      </c>
      <c r="T216" s="20"/>
      <c r="U216" s="20"/>
      <c r="V216" s="20"/>
      <c r="W216" s="20"/>
      <c r="X216" s="20"/>
      <c r="Y216" s="20"/>
      <c r="Z216" s="20"/>
    </row>
    <row r="217" spans="1:26" s="21" customFormat="1" ht="15.75" customHeight="1" x14ac:dyDescent="0.25">
      <c r="A217" s="17">
        <v>2024</v>
      </c>
      <c r="B217" s="18">
        <v>45292</v>
      </c>
      <c r="C217" s="18">
        <v>45382</v>
      </c>
      <c r="D217" s="17" t="s">
        <v>284</v>
      </c>
      <c r="E217" s="17" t="s">
        <v>723</v>
      </c>
      <c r="F217" s="17" t="s">
        <v>739</v>
      </c>
      <c r="G217" s="17" t="s">
        <v>740</v>
      </c>
      <c r="H217" s="17" t="s">
        <v>194</v>
      </c>
      <c r="I217" s="19" t="s">
        <v>70</v>
      </c>
      <c r="J217" s="17" t="s">
        <v>60</v>
      </c>
      <c r="K217" s="17" t="s">
        <v>71</v>
      </c>
      <c r="L217" s="17" t="s">
        <v>741</v>
      </c>
      <c r="M217" s="17">
        <v>210</v>
      </c>
      <c r="N217" s="22" t="s">
        <v>1993</v>
      </c>
      <c r="O217" s="17" t="s">
        <v>63</v>
      </c>
      <c r="P217" s="19"/>
      <c r="Q217" s="17" t="s">
        <v>64</v>
      </c>
      <c r="R217" s="18">
        <v>45392</v>
      </c>
      <c r="S217" s="17" t="s">
        <v>633</v>
      </c>
      <c r="T217" s="20"/>
      <c r="U217" s="20"/>
      <c r="V217" s="20"/>
      <c r="W217" s="20"/>
      <c r="X217" s="20"/>
      <c r="Y217" s="20"/>
      <c r="Z217" s="20"/>
    </row>
    <row r="218" spans="1:26" s="21" customFormat="1" ht="15.75" customHeight="1" x14ac:dyDescent="0.25">
      <c r="A218" s="17">
        <v>2024</v>
      </c>
      <c r="B218" s="18">
        <v>45292</v>
      </c>
      <c r="C218" s="18">
        <v>45382</v>
      </c>
      <c r="D218" s="17" t="s">
        <v>284</v>
      </c>
      <c r="E218" s="17" t="s">
        <v>723</v>
      </c>
      <c r="F218" s="17" t="s">
        <v>743</v>
      </c>
      <c r="G218" s="17" t="s">
        <v>329</v>
      </c>
      <c r="H218" s="17" t="s">
        <v>138</v>
      </c>
      <c r="I218" s="19" t="s">
        <v>70</v>
      </c>
      <c r="J218" s="17" t="s">
        <v>60</v>
      </c>
      <c r="K218" s="17" t="s">
        <v>87</v>
      </c>
      <c r="L218" s="17" t="s">
        <v>565</v>
      </c>
      <c r="M218" s="17">
        <v>211</v>
      </c>
      <c r="N218" s="22" t="s">
        <v>1994</v>
      </c>
      <c r="O218" s="17" t="s">
        <v>63</v>
      </c>
      <c r="P218" s="19"/>
      <c r="Q218" s="17" t="s">
        <v>64</v>
      </c>
      <c r="R218" s="18">
        <v>45392</v>
      </c>
      <c r="S218" s="17" t="s">
        <v>633</v>
      </c>
      <c r="T218" s="20"/>
      <c r="U218" s="20"/>
      <c r="V218" s="20"/>
      <c r="W218" s="20"/>
      <c r="X218" s="20"/>
      <c r="Y218" s="20"/>
      <c r="Z218" s="20"/>
    </row>
    <row r="219" spans="1:26" s="21" customFormat="1" ht="15.75" customHeight="1" x14ac:dyDescent="0.25">
      <c r="A219" s="17">
        <v>2024</v>
      </c>
      <c r="B219" s="18">
        <v>45292</v>
      </c>
      <c r="C219" s="18">
        <v>45382</v>
      </c>
      <c r="D219" s="17" t="s">
        <v>284</v>
      </c>
      <c r="E219" s="17" t="s">
        <v>723</v>
      </c>
      <c r="F219" s="17" t="s">
        <v>745</v>
      </c>
      <c r="G219" s="17" t="s">
        <v>306</v>
      </c>
      <c r="H219" s="17" t="s">
        <v>746</v>
      </c>
      <c r="I219" s="19" t="s">
        <v>70</v>
      </c>
      <c r="J219" s="17" t="s">
        <v>60</v>
      </c>
      <c r="K219" s="17" t="s">
        <v>61</v>
      </c>
      <c r="L219" s="17" t="s">
        <v>747</v>
      </c>
      <c r="M219" s="17">
        <v>212</v>
      </c>
      <c r="N219" s="22" t="s">
        <v>1995</v>
      </c>
      <c r="O219" s="17" t="s">
        <v>63</v>
      </c>
      <c r="P219" s="19"/>
      <c r="Q219" s="17" t="s">
        <v>64</v>
      </c>
      <c r="R219" s="18">
        <v>45392</v>
      </c>
      <c r="S219" s="17" t="s">
        <v>633</v>
      </c>
      <c r="T219" s="20"/>
      <c r="U219" s="20"/>
      <c r="V219" s="20"/>
      <c r="W219" s="20"/>
      <c r="X219" s="20"/>
      <c r="Y219" s="20"/>
      <c r="Z219" s="20"/>
    </row>
    <row r="220" spans="1:26" s="21" customFormat="1" ht="15.75" customHeight="1" x14ac:dyDescent="0.25">
      <c r="A220" s="17">
        <v>2024</v>
      </c>
      <c r="B220" s="18">
        <v>45292</v>
      </c>
      <c r="C220" s="18">
        <v>45382</v>
      </c>
      <c r="D220" s="17" t="s">
        <v>284</v>
      </c>
      <c r="E220" s="17" t="s">
        <v>723</v>
      </c>
      <c r="F220" s="17" t="s">
        <v>749</v>
      </c>
      <c r="G220" s="17" t="s">
        <v>505</v>
      </c>
      <c r="H220" s="17" t="s">
        <v>368</v>
      </c>
      <c r="I220" s="19" t="s">
        <v>70</v>
      </c>
      <c r="J220" s="17" t="s">
        <v>60</v>
      </c>
      <c r="K220" s="17" t="s">
        <v>87</v>
      </c>
      <c r="L220" s="17" t="s">
        <v>199</v>
      </c>
      <c r="M220" s="17">
        <v>213</v>
      </c>
      <c r="N220" s="22" t="s">
        <v>1996</v>
      </c>
      <c r="O220" s="17" t="s">
        <v>63</v>
      </c>
      <c r="P220" s="19"/>
      <c r="Q220" s="17" t="s">
        <v>64</v>
      </c>
      <c r="R220" s="18">
        <v>45392</v>
      </c>
      <c r="S220" s="17" t="s">
        <v>633</v>
      </c>
      <c r="T220" s="20"/>
      <c r="U220" s="20"/>
      <c r="V220" s="20"/>
      <c r="W220" s="20"/>
      <c r="X220" s="20"/>
      <c r="Y220" s="20"/>
      <c r="Z220" s="20"/>
    </row>
    <row r="221" spans="1:26" s="21" customFormat="1" ht="15.75" customHeight="1" x14ac:dyDescent="0.25">
      <c r="A221" s="17">
        <v>2024</v>
      </c>
      <c r="B221" s="18">
        <v>45292</v>
      </c>
      <c r="C221" s="18">
        <v>45382</v>
      </c>
      <c r="D221" s="17" t="s">
        <v>104</v>
      </c>
      <c r="E221" s="17" t="s">
        <v>751</v>
      </c>
      <c r="F221" s="17" t="s">
        <v>752</v>
      </c>
      <c r="G221" s="17" t="s">
        <v>753</v>
      </c>
      <c r="H221" s="17" t="s">
        <v>184</v>
      </c>
      <c r="I221" s="19" t="s">
        <v>70</v>
      </c>
      <c r="J221" s="17" t="s">
        <v>79</v>
      </c>
      <c r="K221" s="17" t="s">
        <v>61</v>
      </c>
      <c r="L221" s="17" t="s">
        <v>754</v>
      </c>
      <c r="M221" s="17">
        <v>214</v>
      </c>
      <c r="N221" s="22" t="s">
        <v>1997</v>
      </c>
      <c r="O221" s="17" t="s">
        <v>63</v>
      </c>
      <c r="P221" s="19"/>
      <c r="Q221" s="17" t="s">
        <v>64</v>
      </c>
      <c r="R221" s="18">
        <v>45392</v>
      </c>
      <c r="S221" s="17" t="s">
        <v>633</v>
      </c>
      <c r="T221" s="20"/>
      <c r="U221" s="20"/>
      <c r="V221" s="20"/>
      <c r="W221" s="20"/>
      <c r="X221" s="20"/>
      <c r="Y221" s="20"/>
      <c r="Z221" s="20"/>
    </row>
    <row r="222" spans="1:26" s="21" customFormat="1" ht="15.75" customHeight="1" x14ac:dyDescent="0.25">
      <c r="A222" s="17">
        <v>2024</v>
      </c>
      <c r="B222" s="18">
        <v>45292</v>
      </c>
      <c r="C222" s="18">
        <v>45382</v>
      </c>
      <c r="D222" s="17" t="s">
        <v>104</v>
      </c>
      <c r="E222" s="17" t="s">
        <v>756</v>
      </c>
      <c r="F222" s="17" t="s">
        <v>757</v>
      </c>
      <c r="G222" s="17" t="s">
        <v>758</v>
      </c>
      <c r="H222" s="17" t="s">
        <v>218</v>
      </c>
      <c r="I222" s="19" t="s">
        <v>70</v>
      </c>
      <c r="J222" s="17" t="s">
        <v>79</v>
      </c>
      <c r="K222" s="17" t="s">
        <v>87</v>
      </c>
      <c r="L222" s="17" t="s">
        <v>759</v>
      </c>
      <c r="M222" s="17">
        <v>215</v>
      </c>
      <c r="N222" s="22" t="s">
        <v>1998</v>
      </c>
      <c r="O222" s="17" t="s">
        <v>63</v>
      </c>
      <c r="P222" s="19"/>
      <c r="Q222" s="17" t="s">
        <v>64</v>
      </c>
      <c r="R222" s="18">
        <v>45392</v>
      </c>
      <c r="S222" s="17" t="s">
        <v>633</v>
      </c>
      <c r="T222" s="20"/>
      <c r="U222" s="20"/>
      <c r="V222" s="20"/>
      <c r="W222" s="20"/>
      <c r="X222" s="20"/>
      <c r="Y222" s="20"/>
      <c r="Z222" s="20"/>
    </row>
    <row r="223" spans="1:26" s="21" customFormat="1" ht="15.75" customHeight="1" x14ac:dyDescent="0.25">
      <c r="A223" s="17">
        <v>2024</v>
      </c>
      <c r="B223" s="18">
        <v>45292</v>
      </c>
      <c r="C223" s="18">
        <v>45382</v>
      </c>
      <c r="D223" s="17" t="s">
        <v>298</v>
      </c>
      <c r="E223" s="17" t="s">
        <v>756</v>
      </c>
      <c r="F223" s="17" t="s">
        <v>761</v>
      </c>
      <c r="G223" s="17" t="s">
        <v>762</v>
      </c>
      <c r="H223" s="17" t="s">
        <v>160</v>
      </c>
      <c r="I223" s="19" t="s">
        <v>59</v>
      </c>
      <c r="J223" s="17" t="s">
        <v>79</v>
      </c>
      <c r="K223" s="17" t="s">
        <v>87</v>
      </c>
      <c r="L223" s="17" t="s">
        <v>763</v>
      </c>
      <c r="M223" s="17">
        <v>216</v>
      </c>
      <c r="N223" s="22" t="s">
        <v>1999</v>
      </c>
      <c r="O223" s="17" t="s">
        <v>63</v>
      </c>
      <c r="P223" s="19"/>
      <c r="Q223" s="17" t="s">
        <v>64</v>
      </c>
      <c r="R223" s="18">
        <v>45392</v>
      </c>
      <c r="S223" s="17" t="s">
        <v>633</v>
      </c>
      <c r="T223" s="20"/>
      <c r="U223" s="20"/>
      <c r="V223" s="20"/>
      <c r="W223" s="20"/>
      <c r="X223" s="20"/>
      <c r="Y223" s="20"/>
      <c r="Z223" s="20"/>
    </row>
    <row r="224" spans="1:26" s="21" customFormat="1" ht="15.75" customHeight="1" x14ac:dyDescent="0.25">
      <c r="A224" s="17">
        <v>2024</v>
      </c>
      <c r="B224" s="18">
        <v>45292</v>
      </c>
      <c r="C224" s="18">
        <v>45382</v>
      </c>
      <c r="D224" s="17" t="s">
        <v>298</v>
      </c>
      <c r="E224" s="17" t="s">
        <v>765</v>
      </c>
      <c r="F224" s="17" t="s">
        <v>508</v>
      </c>
      <c r="G224" s="17" t="s">
        <v>766</v>
      </c>
      <c r="H224" s="17" t="s">
        <v>85</v>
      </c>
      <c r="I224" s="19" t="s">
        <v>59</v>
      </c>
      <c r="J224" s="17" t="s">
        <v>79</v>
      </c>
      <c r="K224" s="17" t="s">
        <v>87</v>
      </c>
      <c r="L224" s="17" t="s">
        <v>236</v>
      </c>
      <c r="M224" s="17">
        <v>217</v>
      </c>
      <c r="N224" s="22" t="s">
        <v>2000</v>
      </c>
      <c r="O224" s="17" t="s">
        <v>63</v>
      </c>
      <c r="P224" s="19"/>
      <c r="Q224" s="17" t="s">
        <v>64</v>
      </c>
      <c r="R224" s="18">
        <v>45392</v>
      </c>
      <c r="S224" s="17" t="s">
        <v>633</v>
      </c>
      <c r="T224" s="20"/>
      <c r="U224" s="20"/>
      <c r="V224" s="20"/>
      <c r="W224" s="20"/>
      <c r="X224" s="20"/>
      <c r="Y224" s="20"/>
      <c r="Z224" s="20"/>
    </row>
    <row r="225" spans="1:26" s="21" customFormat="1" ht="15.75" customHeight="1" x14ac:dyDescent="0.25">
      <c r="A225" s="17">
        <v>2024</v>
      </c>
      <c r="B225" s="18">
        <v>45292</v>
      </c>
      <c r="C225" s="18">
        <v>45382</v>
      </c>
      <c r="D225" s="17" t="s">
        <v>104</v>
      </c>
      <c r="E225" s="17" t="s">
        <v>756</v>
      </c>
      <c r="F225" s="17" t="s">
        <v>768</v>
      </c>
      <c r="G225" s="17" t="s">
        <v>447</v>
      </c>
      <c r="H225" s="17" t="s">
        <v>510</v>
      </c>
      <c r="I225" s="19" t="s">
        <v>70</v>
      </c>
      <c r="J225" s="17" t="s">
        <v>79</v>
      </c>
      <c r="K225" s="17" t="s">
        <v>87</v>
      </c>
      <c r="L225" s="17" t="s">
        <v>441</v>
      </c>
      <c r="M225" s="17">
        <v>218</v>
      </c>
      <c r="N225" s="22" t="s">
        <v>2001</v>
      </c>
      <c r="O225" s="17" t="s">
        <v>63</v>
      </c>
      <c r="P225" s="19"/>
      <c r="Q225" s="17" t="s">
        <v>64</v>
      </c>
      <c r="R225" s="18">
        <v>45392</v>
      </c>
      <c r="S225" s="17" t="s">
        <v>633</v>
      </c>
      <c r="T225" s="20"/>
      <c r="U225" s="20"/>
      <c r="V225" s="20"/>
      <c r="W225" s="20"/>
      <c r="X225" s="20"/>
      <c r="Y225" s="20"/>
      <c r="Z225" s="20"/>
    </row>
    <row r="226" spans="1:26" s="21" customFormat="1" ht="15.75" customHeight="1" x14ac:dyDescent="0.25">
      <c r="A226" s="17">
        <v>2024</v>
      </c>
      <c r="B226" s="18">
        <v>45292</v>
      </c>
      <c r="C226" s="18">
        <v>45382</v>
      </c>
      <c r="D226" s="17" t="s">
        <v>104</v>
      </c>
      <c r="E226" s="17" t="s">
        <v>756</v>
      </c>
      <c r="F226" s="17" t="s">
        <v>770</v>
      </c>
      <c r="G226" s="17" t="s">
        <v>174</v>
      </c>
      <c r="H226" s="17" t="s">
        <v>306</v>
      </c>
      <c r="I226" s="19" t="s">
        <v>70</v>
      </c>
      <c r="J226" s="17" t="s">
        <v>79</v>
      </c>
      <c r="K226" s="17" t="s">
        <v>87</v>
      </c>
      <c r="L226" s="17" t="s">
        <v>598</v>
      </c>
      <c r="M226" s="17">
        <v>219</v>
      </c>
      <c r="N226" s="22" t="s">
        <v>2002</v>
      </c>
      <c r="O226" s="17" t="s">
        <v>63</v>
      </c>
      <c r="P226" s="19"/>
      <c r="Q226" s="17" t="s">
        <v>64</v>
      </c>
      <c r="R226" s="18">
        <v>45392</v>
      </c>
      <c r="S226" s="17" t="s">
        <v>633</v>
      </c>
      <c r="T226" s="20"/>
      <c r="U226" s="20"/>
      <c r="V226" s="20"/>
      <c r="W226" s="20"/>
      <c r="X226" s="20"/>
      <c r="Y226" s="20"/>
      <c r="Z226" s="20"/>
    </row>
    <row r="227" spans="1:26" s="21" customFormat="1" ht="15.75" customHeight="1" x14ac:dyDescent="0.25">
      <c r="A227" s="17">
        <v>2024</v>
      </c>
      <c r="B227" s="18">
        <v>45292</v>
      </c>
      <c r="C227" s="18">
        <v>45382</v>
      </c>
      <c r="D227" s="17" t="s">
        <v>104</v>
      </c>
      <c r="E227" s="17" t="s">
        <v>751</v>
      </c>
      <c r="F227" s="17" t="s">
        <v>772</v>
      </c>
      <c r="G227" s="17" t="s">
        <v>773</v>
      </c>
      <c r="H227" s="17" t="s">
        <v>156</v>
      </c>
      <c r="I227" s="19" t="s">
        <v>70</v>
      </c>
      <c r="J227" s="17" t="s">
        <v>79</v>
      </c>
      <c r="K227" s="17" t="s">
        <v>61</v>
      </c>
      <c r="L227" s="17" t="s">
        <v>747</v>
      </c>
      <c r="M227" s="17">
        <v>220</v>
      </c>
      <c r="N227" s="22" t="s">
        <v>2003</v>
      </c>
      <c r="O227" s="17" t="s">
        <v>63</v>
      </c>
      <c r="P227" s="19"/>
      <c r="Q227" s="17" t="s">
        <v>64</v>
      </c>
      <c r="R227" s="18">
        <v>45392</v>
      </c>
      <c r="S227" s="17" t="s">
        <v>633</v>
      </c>
      <c r="T227" s="20"/>
      <c r="U227" s="20"/>
      <c r="V227" s="20"/>
      <c r="W227" s="20"/>
      <c r="X227" s="20"/>
      <c r="Y227" s="20"/>
      <c r="Z227" s="20"/>
    </row>
    <row r="228" spans="1:26" s="21" customFormat="1" ht="15.75" customHeight="1" x14ac:dyDescent="0.25">
      <c r="A228" s="17">
        <v>2024</v>
      </c>
      <c r="B228" s="18">
        <v>45292</v>
      </c>
      <c r="C228" s="18">
        <v>45382</v>
      </c>
      <c r="D228" s="17" t="s">
        <v>104</v>
      </c>
      <c r="E228" s="17" t="s">
        <v>775</v>
      </c>
      <c r="F228" s="17" t="s">
        <v>776</v>
      </c>
      <c r="G228" s="17" t="s">
        <v>777</v>
      </c>
      <c r="H228" s="17" t="s">
        <v>778</v>
      </c>
      <c r="I228" s="19" t="s">
        <v>70</v>
      </c>
      <c r="J228" s="17" t="s">
        <v>79</v>
      </c>
      <c r="K228" s="17" t="s">
        <v>61</v>
      </c>
      <c r="L228" s="17" t="s">
        <v>779</v>
      </c>
      <c r="M228" s="17">
        <v>221</v>
      </c>
      <c r="N228" s="22" t="s">
        <v>2004</v>
      </c>
      <c r="O228" s="17" t="s">
        <v>63</v>
      </c>
      <c r="P228" s="19"/>
      <c r="Q228" s="17" t="s">
        <v>64</v>
      </c>
      <c r="R228" s="18">
        <v>45392</v>
      </c>
      <c r="S228" s="17" t="s">
        <v>633</v>
      </c>
      <c r="T228" s="20"/>
      <c r="U228" s="20"/>
      <c r="V228" s="20"/>
      <c r="W228" s="20"/>
      <c r="X228" s="20"/>
      <c r="Y228" s="20"/>
      <c r="Z228" s="20"/>
    </row>
    <row r="229" spans="1:26" s="21" customFormat="1" ht="15.75" customHeight="1" x14ac:dyDescent="0.25">
      <c r="A229" s="17">
        <v>2024</v>
      </c>
      <c r="B229" s="18">
        <v>45292</v>
      </c>
      <c r="C229" s="18">
        <v>45382</v>
      </c>
      <c r="D229" s="17" t="s">
        <v>104</v>
      </c>
      <c r="E229" s="17" t="s">
        <v>751</v>
      </c>
      <c r="F229" s="17" t="s">
        <v>781</v>
      </c>
      <c r="G229" s="17" t="s">
        <v>782</v>
      </c>
      <c r="H229" s="17" t="s">
        <v>655</v>
      </c>
      <c r="I229" s="19" t="s">
        <v>70</v>
      </c>
      <c r="J229" s="17" t="s">
        <v>79</v>
      </c>
      <c r="K229" s="17" t="s">
        <v>61</v>
      </c>
      <c r="L229" s="17" t="s">
        <v>92</v>
      </c>
      <c r="M229" s="17">
        <v>222</v>
      </c>
      <c r="N229" s="22" t="s">
        <v>2005</v>
      </c>
      <c r="O229" s="17" t="s">
        <v>63</v>
      </c>
      <c r="P229" s="19"/>
      <c r="Q229" s="17" t="s">
        <v>64</v>
      </c>
      <c r="R229" s="18">
        <v>45392</v>
      </c>
      <c r="S229" s="17" t="s">
        <v>633</v>
      </c>
      <c r="T229" s="20"/>
      <c r="U229" s="20"/>
      <c r="V229" s="20"/>
      <c r="W229" s="20"/>
      <c r="X229" s="20"/>
      <c r="Y229" s="20"/>
      <c r="Z229" s="20"/>
    </row>
    <row r="230" spans="1:26" s="21" customFormat="1" ht="15.75" customHeight="1" x14ac:dyDescent="0.25">
      <c r="A230" s="17">
        <v>2024</v>
      </c>
      <c r="B230" s="18">
        <v>45292</v>
      </c>
      <c r="C230" s="18">
        <v>45382</v>
      </c>
      <c r="D230" s="17" t="s">
        <v>125</v>
      </c>
      <c r="E230" s="17" t="s">
        <v>784</v>
      </c>
      <c r="F230" s="17" t="s">
        <v>785</v>
      </c>
      <c r="G230" s="17" t="s">
        <v>705</v>
      </c>
      <c r="H230" s="17" t="s">
        <v>786</v>
      </c>
      <c r="I230" s="19" t="s">
        <v>70</v>
      </c>
      <c r="J230" s="17" t="s">
        <v>79</v>
      </c>
      <c r="K230" s="17" t="s">
        <v>87</v>
      </c>
      <c r="L230" s="17" t="s">
        <v>72</v>
      </c>
      <c r="M230" s="17">
        <v>223</v>
      </c>
      <c r="N230" s="22" t="s">
        <v>2006</v>
      </c>
      <c r="O230" s="17" t="s">
        <v>63</v>
      </c>
      <c r="P230" s="19"/>
      <c r="Q230" s="17" t="s">
        <v>64</v>
      </c>
      <c r="R230" s="18">
        <v>45392</v>
      </c>
      <c r="S230" s="17" t="s">
        <v>633</v>
      </c>
      <c r="T230" s="20"/>
      <c r="U230" s="20"/>
      <c r="V230" s="20"/>
      <c r="W230" s="20"/>
      <c r="X230" s="20"/>
      <c r="Y230" s="20"/>
      <c r="Z230" s="20"/>
    </row>
    <row r="231" spans="1:26" s="21" customFormat="1" ht="15.75" customHeight="1" x14ac:dyDescent="0.25">
      <c r="A231" s="17">
        <v>2024</v>
      </c>
      <c r="B231" s="18">
        <v>45292</v>
      </c>
      <c r="C231" s="18">
        <v>45382</v>
      </c>
      <c r="D231" s="17" t="s">
        <v>104</v>
      </c>
      <c r="E231" s="17" t="s">
        <v>788</v>
      </c>
      <c r="F231" s="17" t="s">
        <v>450</v>
      </c>
      <c r="G231" s="17" t="s">
        <v>107</v>
      </c>
      <c r="H231" s="17" t="s">
        <v>156</v>
      </c>
      <c r="I231" s="19" t="s">
        <v>70</v>
      </c>
      <c r="J231" s="17" t="s">
        <v>79</v>
      </c>
      <c r="K231" s="17" t="s">
        <v>87</v>
      </c>
      <c r="L231" s="17" t="s">
        <v>72</v>
      </c>
      <c r="M231" s="17">
        <v>224</v>
      </c>
      <c r="N231" s="22" t="s">
        <v>2007</v>
      </c>
      <c r="O231" s="17" t="s">
        <v>63</v>
      </c>
      <c r="P231" s="19"/>
      <c r="Q231" s="17" t="s">
        <v>64</v>
      </c>
      <c r="R231" s="18">
        <v>45392</v>
      </c>
      <c r="S231" s="17" t="s">
        <v>633</v>
      </c>
      <c r="T231" s="20"/>
      <c r="U231" s="20"/>
      <c r="V231" s="20"/>
      <c r="W231" s="20"/>
      <c r="X231" s="20"/>
      <c r="Y231" s="20"/>
      <c r="Z231" s="20"/>
    </row>
    <row r="232" spans="1:26" s="21" customFormat="1" ht="15.75" customHeight="1" x14ac:dyDescent="0.25">
      <c r="A232" s="17">
        <v>2024</v>
      </c>
      <c r="B232" s="18">
        <v>45292</v>
      </c>
      <c r="C232" s="18">
        <v>45382</v>
      </c>
      <c r="D232" s="17" t="s">
        <v>298</v>
      </c>
      <c r="E232" s="17" t="s">
        <v>609</v>
      </c>
      <c r="F232" s="17" t="s">
        <v>790</v>
      </c>
      <c r="G232" s="17" t="s">
        <v>178</v>
      </c>
      <c r="H232" s="17" t="s">
        <v>341</v>
      </c>
      <c r="I232" s="19" t="s">
        <v>59</v>
      </c>
      <c r="J232" s="17" t="s">
        <v>79</v>
      </c>
      <c r="K232" s="17" t="s">
        <v>87</v>
      </c>
      <c r="L232" s="17" t="s">
        <v>759</v>
      </c>
      <c r="M232" s="17">
        <v>225</v>
      </c>
      <c r="N232" s="22" t="s">
        <v>2008</v>
      </c>
      <c r="O232" s="17" t="s">
        <v>63</v>
      </c>
      <c r="P232" s="19"/>
      <c r="Q232" s="17" t="s">
        <v>64</v>
      </c>
      <c r="R232" s="18">
        <v>45392</v>
      </c>
      <c r="S232" s="17" t="s">
        <v>633</v>
      </c>
      <c r="T232" s="20"/>
      <c r="U232" s="20"/>
      <c r="V232" s="20"/>
      <c r="W232" s="20"/>
      <c r="X232" s="20"/>
      <c r="Y232" s="20"/>
      <c r="Z232" s="20"/>
    </row>
    <row r="233" spans="1:26" s="21" customFormat="1" ht="15.75" customHeight="1" x14ac:dyDescent="0.25">
      <c r="A233" s="17">
        <v>2024</v>
      </c>
      <c r="B233" s="18">
        <v>45292</v>
      </c>
      <c r="C233" s="18">
        <v>45382</v>
      </c>
      <c r="D233" s="17" t="s">
        <v>104</v>
      </c>
      <c r="E233" s="17" t="s">
        <v>792</v>
      </c>
      <c r="F233" s="17" t="s">
        <v>793</v>
      </c>
      <c r="G233" s="17" t="s">
        <v>794</v>
      </c>
      <c r="H233" s="17" t="s">
        <v>85</v>
      </c>
      <c r="I233" s="19" t="s">
        <v>70</v>
      </c>
      <c r="J233" s="17" t="s">
        <v>79</v>
      </c>
      <c r="K233" s="17" t="s">
        <v>61</v>
      </c>
      <c r="L233" s="17" t="s">
        <v>92</v>
      </c>
      <c r="M233" s="17">
        <v>226</v>
      </c>
      <c r="N233" s="22" t="s">
        <v>2009</v>
      </c>
      <c r="O233" s="17" t="s">
        <v>63</v>
      </c>
      <c r="P233" s="19"/>
      <c r="Q233" s="17" t="s">
        <v>64</v>
      </c>
      <c r="R233" s="18">
        <v>45392</v>
      </c>
      <c r="S233" s="17" t="s">
        <v>633</v>
      </c>
      <c r="T233" s="20"/>
      <c r="U233" s="20"/>
      <c r="V233" s="20"/>
      <c r="W233" s="20"/>
      <c r="X233" s="20"/>
      <c r="Y233" s="20"/>
      <c r="Z233" s="20"/>
    </row>
    <row r="234" spans="1:26" s="21" customFormat="1" ht="15.75" customHeight="1" x14ac:dyDescent="0.25">
      <c r="A234" s="17">
        <v>2024</v>
      </c>
      <c r="B234" s="18">
        <v>45292</v>
      </c>
      <c r="C234" s="18">
        <v>45382</v>
      </c>
      <c r="D234" s="17" t="s">
        <v>298</v>
      </c>
      <c r="E234" s="17" t="s">
        <v>634</v>
      </c>
      <c r="F234" s="17" t="s">
        <v>155</v>
      </c>
      <c r="G234" s="17" t="s">
        <v>381</v>
      </c>
      <c r="H234" s="17" t="s">
        <v>222</v>
      </c>
      <c r="I234" s="19" t="s">
        <v>59</v>
      </c>
      <c r="J234" s="17" t="s">
        <v>79</v>
      </c>
      <c r="K234" s="17" t="s">
        <v>61</v>
      </c>
      <c r="L234" s="17" t="s">
        <v>92</v>
      </c>
      <c r="M234" s="17">
        <v>227</v>
      </c>
      <c r="N234" s="22" t="s">
        <v>2010</v>
      </c>
      <c r="O234" s="17" t="s">
        <v>63</v>
      </c>
      <c r="P234" s="19"/>
      <c r="Q234" s="17" t="s">
        <v>64</v>
      </c>
      <c r="R234" s="18">
        <v>45392</v>
      </c>
      <c r="S234" s="17" t="s">
        <v>633</v>
      </c>
      <c r="T234" s="20"/>
      <c r="U234" s="20"/>
      <c r="V234" s="20"/>
      <c r="W234" s="20"/>
      <c r="X234" s="20"/>
      <c r="Y234" s="20"/>
      <c r="Z234" s="20"/>
    </row>
    <row r="235" spans="1:26" s="21" customFormat="1" ht="15.75" customHeight="1" x14ac:dyDescent="0.25">
      <c r="A235" s="17">
        <v>2024</v>
      </c>
      <c r="B235" s="18">
        <v>45292</v>
      </c>
      <c r="C235" s="18">
        <v>45382</v>
      </c>
      <c r="D235" s="17" t="s">
        <v>104</v>
      </c>
      <c r="E235" s="17" t="s">
        <v>613</v>
      </c>
      <c r="F235" s="17" t="s">
        <v>797</v>
      </c>
      <c r="G235" s="17" t="s">
        <v>798</v>
      </c>
      <c r="H235" s="17" t="s">
        <v>674</v>
      </c>
      <c r="I235" s="19" t="s">
        <v>70</v>
      </c>
      <c r="J235" s="17" t="s">
        <v>60</v>
      </c>
      <c r="K235" s="17" t="s">
        <v>87</v>
      </c>
      <c r="L235" s="17" t="s">
        <v>236</v>
      </c>
      <c r="M235" s="17">
        <v>228</v>
      </c>
      <c r="N235" s="22" t="s">
        <v>2011</v>
      </c>
      <c r="O235" s="17" t="s">
        <v>63</v>
      </c>
      <c r="P235" s="19"/>
      <c r="Q235" s="17" t="s">
        <v>64</v>
      </c>
      <c r="R235" s="18">
        <v>45392</v>
      </c>
      <c r="S235" s="17" t="s">
        <v>633</v>
      </c>
      <c r="T235" s="20"/>
      <c r="U235" s="20"/>
      <c r="V235" s="20"/>
      <c r="W235" s="20"/>
      <c r="X235" s="20"/>
      <c r="Y235" s="20"/>
      <c r="Z235" s="20"/>
    </row>
    <row r="236" spans="1:26" s="21" customFormat="1" ht="15.75" customHeight="1" x14ac:dyDescent="0.25">
      <c r="A236" s="17">
        <v>2024</v>
      </c>
      <c r="B236" s="18">
        <v>45292</v>
      </c>
      <c r="C236" s="18">
        <v>45382</v>
      </c>
      <c r="D236" s="17" t="s">
        <v>298</v>
      </c>
      <c r="E236" s="17" t="s">
        <v>800</v>
      </c>
      <c r="F236" s="17" t="s">
        <v>801</v>
      </c>
      <c r="G236" s="17" t="s">
        <v>802</v>
      </c>
      <c r="H236" s="17" t="s">
        <v>803</v>
      </c>
      <c r="I236" s="19" t="s">
        <v>59</v>
      </c>
      <c r="J236" s="17" t="s">
        <v>79</v>
      </c>
      <c r="K236" s="17" t="s">
        <v>61</v>
      </c>
      <c r="L236" s="17" t="s">
        <v>109</v>
      </c>
      <c r="M236" s="17">
        <v>229</v>
      </c>
      <c r="N236" s="22" t="s">
        <v>2012</v>
      </c>
      <c r="O236" s="17" t="s">
        <v>63</v>
      </c>
      <c r="P236" s="19"/>
      <c r="Q236" s="17" t="s">
        <v>64</v>
      </c>
      <c r="R236" s="18">
        <v>45392</v>
      </c>
      <c r="S236" s="17" t="s">
        <v>633</v>
      </c>
      <c r="T236" s="20"/>
      <c r="U236" s="20"/>
      <c r="V236" s="20"/>
      <c r="W236" s="20"/>
      <c r="X236" s="20"/>
      <c r="Y236" s="20"/>
      <c r="Z236" s="20"/>
    </row>
    <row r="237" spans="1:26" s="21" customFormat="1" ht="15.75" customHeight="1" x14ac:dyDescent="0.25">
      <c r="A237" s="17">
        <v>2024</v>
      </c>
      <c r="B237" s="18">
        <v>45292</v>
      </c>
      <c r="C237" s="18">
        <v>45382</v>
      </c>
      <c r="D237" s="17" t="s">
        <v>104</v>
      </c>
      <c r="E237" s="17" t="s">
        <v>805</v>
      </c>
      <c r="F237" s="17" t="s">
        <v>806</v>
      </c>
      <c r="G237" s="17" t="s">
        <v>730</v>
      </c>
      <c r="H237" s="17" t="s">
        <v>807</v>
      </c>
      <c r="I237" s="19" t="s">
        <v>70</v>
      </c>
      <c r="J237" s="17" t="s">
        <v>79</v>
      </c>
      <c r="K237" s="17" t="s">
        <v>87</v>
      </c>
      <c r="L237" s="17" t="s">
        <v>536</v>
      </c>
      <c r="M237" s="17">
        <v>230</v>
      </c>
      <c r="N237" s="22" t="s">
        <v>2013</v>
      </c>
      <c r="O237" s="17" t="s">
        <v>63</v>
      </c>
      <c r="P237" s="19"/>
      <c r="Q237" s="17" t="s">
        <v>64</v>
      </c>
      <c r="R237" s="18">
        <v>45392</v>
      </c>
      <c r="S237" s="17" t="s">
        <v>633</v>
      </c>
      <c r="T237" s="20"/>
      <c r="U237" s="20"/>
      <c r="V237" s="20"/>
      <c r="W237" s="20"/>
      <c r="X237" s="20"/>
      <c r="Y237" s="20"/>
      <c r="Z237" s="20"/>
    </row>
    <row r="238" spans="1:26" s="21" customFormat="1" ht="15.75" customHeight="1" x14ac:dyDescent="0.25">
      <c r="A238" s="17">
        <v>2024</v>
      </c>
      <c r="B238" s="18">
        <v>45292</v>
      </c>
      <c r="C238" s="18">
        <v>45382</v>
      </c>
      <c r="D238" s="17" t="s">
        <v>298</v>
      </c>
      <c r="E238" s="17" t="s">
        <v>809</v>
      </c>
      <c r="F238" s="17" t="s">
        <v>810</v>
      </c>
      <c r="G238" s="17" t="s">
        <v>626</v>
      </c>
      <c r="H238" s="17" t="s">
        <v>226</v>
      </c>
      <c r="I238" s="19" t="s">
        <v>59</v>
      </c>
      <c r="J238" s="17" t="s">
        <v>79</v>
      </c>
      <c r="K238" s="17" t="s">
        <v>87</v>
      </c>
      <c r="L238" s="17" t="s">
        <v>811</v>
      </c>
      <c r="M238" s="17">
        <v>231</v>
      </c>
      <c r="N238" s="22" t="s">
        <v>2014</v>
      </c>
      <c r="O238" s="17" t="s">
        <v>63</v>
      </c>
      <c r="P238" s="19"/>
      <c r="Q238" s="17" t="s">
        <v>64</v>
      </c>
      <c r="R238" s="18">
        <v>45392</v>
      </c>
      <c r="S238" s="17" t="s">
        <v>633</v>
      </c>
      <c r="T238" s="20"/>
      <c r="U238" s="20"/>
      <c r="V238" s="20"/>
      <c r="W238" s="20"/>
      <c r="X238" s="20"/>
      <c r="Y238" s="20"/>
      <c r="Z238" s="20"/>
    </row>
    <row r="239" spans="1:26" s="21" customFormat="1" ht="15.75" customHeight="1" x14ac:dyDescent="0.25">
      <c r="A239" s="17">
        <v>2024</v>
      </c>
      <c r="B239" s="18">
        <v>45292</v>
      </c>
      <c r="C239" s="18">
        <v>45382</v>
      </c>
      <c r="D239" s="17" t="s">
        <v>104</v>
      </c>
      <c r="E239" s="17" t="s">
        <v>613</v>
      </c>
      <c r="F239" s="17" t="s">
        <v>813</v>
      </c>
      <c r="G239" s="17" t="s">
        <v>665</v>
      </c>
      <c r="H239" s="17" t="s">
        <v>814</v>
      </c>
      <c r="I239" s="19" t="s">
        <v>70</v>
      </c>
      <c r="J239" s="17" t="s">
        <v>60</v>
      </c>
      <c r="K239" s="17" t="s">
        <v>87</v>
      </c>
      <c r="L239" s="17" t="s">
        <v>480</v>
      </c>
      <c r="M239" s="17">
        <v>232</v>
      </c>
      <c r="N239" s="22" t="s">
        <v>2015</v>
      </c>
      <c r="O239" s="17" t="s">
        <v>63</v>
      </c>
      <c r="P239" s="19"/>
      <c r="Q239" s="17" t="s">
        <v>64</v>
      </c>
      <c r="R239" s="18">
        <v>45392</v>
      </c>
      <c r="S239" s="17" t="s">
        <v>633</v>
      </c>
      <c r="T239" s="20"/>
      <c r="U239" s="20"/>
      <c r="V239" s="20"/>
      <c r="W239" s="20"/>
      <c r="X239" s="20"/>
      <c r="Y239" s="20"/>
      <c r="Z239" s="20"/>
    </row>
    <row r="240" spans="1:26" s="21" customFormat="1" ht="15.75" customHeight="1" x14ac:dyDescent="0.25">
      <c r="A240" s="17">
        <v>2024</v>
      </c>
      <c r="B240" s="18">
        <v>45292</v>
      </c>
      <c r="C240" s="18">
        <v>45382</v>
      </c>
      <c r="D240" s="17" t="s">
        <v>298</v>
      </c>
      <c r="E240" s="17" t="s">
        <v>816</v>
      </c>
      <c r="F240" s="17" t="s">
        <v>817</v>
      </c>
      <c r="G240" s="17" t="s">
        <v>818</v>
      </c>
      <c r="H240" s="17" t="s">
        <v>86</v>
      </c>
      <c r="I240" s="19" t="s">
        <v>59</v>
      </c>
      <c r="J240" s="17" t="s">
        <v>79</v>
      </c>
      <c r="K240" s="17" t="s">
        <v>87</v>
      </c>
      <c r="L240" s="17" t="s">
        <v>207</v>
      </c>
      <c r="M240" s="17">
        <v>233</v>
      </c>
      <c r="N240" s="22" t="s">
        <v>2016</v>
      </c>
      <c r="O240" s="17" t="s">
        <v>63</v>
      </c>
      <c r="P240" s="19"/>
      <c r="Q240" s="17" t="s">
        <v>64</v>
      </c>
      <c r="R240" s="18">
        <v>45392</v>
      </c>
      <c r="S240" s="17" t="s">
        <v>633</v>
      </c>
      <c r="T240" s="20"/>
      <c r="U240" s="20"/>
      <c r="V240" s="20"/>
      <c r="W240" s="20"/>
      <c r="X240" s="20"/>
      <c r="Y240" s="20"/>
      <c r="Z240" s="20"/>
    </row>
    <row r="241" spans="1:26" s="21" customFormat="1" ht="15.75" customHeight="1" x14ac:dyDescent="0.25">
      <c r="A241" s="17">
        <v>2024</v>
      </c>
      <c r="B241" s="18">
        <v>45292</v>
      </c>
      <c r="C241" s="18">
        <v>45382</v>
      </c>
      <c r="D241" s="17" t="s">
        <v>298</v>
      </c>
      <c r="E241" s="17" t="s">
        <v>820</v>
      </c>
      <c r="F241" s="17" t="s">
        <v>821</v>
      </c>
      <c r="G241" s="17" t="s">
        <v>674</v>
      </c>
      <c r="H241" s="17" t="s">
        <v>822</v>
      </c>
      <c r="I241" s="19" t="s">
        <v>59</v>
      </c>
      <c r="J241" s="17" t="s">
        <v>79</v>
      </c>
      <c r="K241" s="17" t="s">
        <v>87</v>
      </c>
      <c r="L241" s="17" t="s">
        <v>72</v>
      </c>
      <c r="M241" s="17">
        <v>234</v>
      </c>
      <c r="N241" s="22" t="s">
        <v>2017</v>
      </c>
      <c r="O241" s="17" t="s">
        <v>63</v>
      </c>
      <c r="P241" s="19"/>
      <c r="Q241" s="17" t="s">
        <v>64</v>
      </c>
      <c r="R241" s="18">
        <v>45392</v>
      </c>
      <c r="S241" s="17" t="s">
        <v>633</v>
      </c>
      <c r="T241" s="20"/>
      <c r="U241" s="20"/>
      <c r="V241" s="20"/>
      <c r="W241" s="20"/>
      <c r="X241" s="20"/>
      <c r="Y241" s="20"/>
      <c r="Z241" s="20"/>
    </row>
    <row r="242" spans="1:26" s="21" customFormat="1" ht="15.75" customHeight="1" x14ac:dyDescent="0.25">
      <c r="A242" s="17">
        <v>2024</v>
      </c>
      <c r="B242" s="18">
        <v>45292</v>
      </c>
      <c r="C242" s="18">
        <v>45382</v>
      </c>
      <c r="D242" s="17" t="s">
        <v>104</v>
      </c>
      <c r="E242" s="17" t="s">
        <v>824</v>
      </c>
      <c r="F242" s="17" t="s">
        <v>825</v>
      </c>
      <c r="G242" s="17" t="s">
        <v>826</v>
      </c>
      <c r="H242" s="17" t="s">
        <v>578</v>
      </c>
      <c r="I242" s="19" t="s">
        <v>70</v>
      </c>
      <c r="J242" s="17" t="s">
        <v>79</v>
      </c>
      <c r="K242" s="17" t="s">
        <v>87</v>
      </c>
      <c r="L242" s="17" t="s">
        <v>72</v>
      </c>
      <c r="M242" s="17">
        <v>235</v>
      </c>
      <c r="N242" s="22" t="s">
        <v>2018</v>
      </c>
      <c r="O242" s="17" t="s">
        <v>63</v>
      </c>
      <c r="P242" s="19"/>
      <c r="Q242" s="17" t="s">
        <v>64</v>
      </c>
      <c r="R242" s="18">
        <v>45392</v>
      </c>
      <c r="S242" s="17" t="s">
        <v>633</v>
      </c>
      <c r="T242" s="20"/>
      <c r="U242" s="20"/>
      <c r="V242" s="20"/>
      <c r="W242" s="20"/>
      <c r="X242" s="20"/>
      <c r="Y242" s="20"/>
      <c r="Z242" s="20"/>
    </row>
    <row r="243" spans="1:26" s="21" customFormat="1" ht="15.75" customHeight="1" x14ac:dyDescent="0.25">
      <c r="A243" s="17">
        <v>2024</v>
      </c>
      <c r="B243" s="18">
        <v>45292</v>
      </c>
      <c r="C243" s="18">
        <v>45382</v>
      </c>
      <c r="D243" s="17" t="s">
        <v>104</v>
      </c>
      <c r="E243" s="17" t="s">
        <v>828</v>
      </c>
      <c r="F243" s="17" t="s">
        <v>106</v>
      </c>
      <c r="G243" s="17" t="s">
        <v>829</v>
      </c>
      <c r="H243" s="17" t="s">
        <v>830</v>
      </c>
      <c r="I243" s="19" t="s">
        <v>70</v>
      </c>
      <c r="J243" s="17" t="s">
        <v>79</v>
      </c>
      <c r="K243" s="17" t="s">
        <v>87</v>
      </c>
      <c r="L243" s="17" t="s">
        <v>831</v>
      </c>
      <c r="M243" s="17">
        <v>236</v>
      </c>
      <c r="N243" s="22" t="s">
        <v>2019</v>
      </c>
      <c r="O243" s="17" t="s">
        <v>63</v>
      </c>
      <c r="P243" s="19"/>
      <c r="Q243" s="17" t="s">
        <v>64</v>
      </c>
      <c r="R243" s="18">
        <v>45392</v>
      </c>
      <c r="S243" s="17" t="s">
        <v>633</v>
      </c>
      <c r="T243" s="20"/>
      <c r="U243" s="20"/>
      <c r="V243" s="20"/>
      <c r="W243" s="20"/>
      <c r="X243" s="20"/>
      <c r="Y243" s="20"/>
      <c r="Z243" s="20"/>
    </row>
    <row r="244" spans="1:26" s="21" customFormat="1" ht="15.75" customHeight="1" x14ac:dyDescent="0.25">
      <c r="A244" s="17">
        <v>2024</v>
      </c>
      <c r="B244" s="18">
        <v>45292</v>
      </c>
      <c r="C244" s="18">
        <v>45382</v>
      </c>
      <c r="D244" s="17" t="s">
        <v>104</v>
      </c>
      <c r="E244" s="17" t="s">
        <v>833</v>
      </c>
      <c r="F244" s="17" t="s">
        <v>834</v>
      </c>
      <c r="G244" s="17" t="s">
        <v>835</v>
      </c>
      <c r="H244" s="17" t="s">
        <v>836</v>
      </c>
      <c r="I244" s="19" t="s">
        <v>70</v>
      </c>
      <c r="J244" s="17" t="s">
        <v>79</v>
      </c>
      <c r="K244" s="17" t="s">
        <v>87</v>
      </c>
      <c r="L244" s="17" t="s">
        <v>565</v>
      </c>
      <c r="M244" s="17">
        <v>237</v>
      </c>
      <c r="N244" s="22" t="s">
        <v>2020</v>
      </c>
      <c r="O244" s="17" t="s">
        <v>63</v>
      </c>
      <c r="P244" s="19"/>
      <c r="Q244" s="17" t="s">
        <v>64</v>
      </c>
      <c r="R244" s="18">
        <v>45392</v>
      </c>
      <c r="S244" s="17" t="s">
        <v>633</v>
      </c>
      <c r="T244" s="20"/>
      <c r="U244" s="20"/>
      <c r="V244" s="20"/>
      <c r="W244" s="20"/>
      <c r="X244" s="20"/>
      <c r="Y244" s="20"/>
      <c r="Z244" s="20"/>
    </row>
    <row r="245" spans="1:26" s="21" customFormat="1" ht="15.75" customHeight="1" x14ac:dyDescent="0.25">
      <c r="A245" s="17">
        <v>2024</v>
      </c>
      <c r="B245" s="18">
        <v>45292</v>
      </c>
      <c r="C245" s="18">
        <v>45382</v>
      </c>
      <c r="D245" s="17" t="s">
        <v>104</v>
      </c>
      <c r="E245" s="17" t="s">
        <v>805</v>
      </c>
      <c r="F245" s="17" t="s">
        <v>838</v>
      </c>
      <c r="G245" s="17" t="s">
        <v>839</v>
      </c>
      <c r="H245" s="17" t="s">
        <v>392</v>
      </c>
      <c r="I245" s="19" t="s">
        <v>70</v>
      </c>
      <c r="J245" s="17" t="s">
        <v>79</v>
      </c>
      <c r="K245" s="17" t="s">
        <v>87</v>
      </c>
      <c r="L245" s="17" t="s">
        <v>441</v>
      </c>
      <c r="M245" s="17">
        <v>238</v>
      </c>
      <c r="N245" s="22" t="s">
        <v>2021</v>
      </c>
      <c r="O245" s="17" t="s">
        <v>63</v>
      </c>
      <c r="P245" s="19"/>
      <c r="Q245" s="17" t="s">
        <v>64</v>
      </c>
      <c r="R245" s="18">
        <v>45392</v>
      </c>
      <c r="S245" s="17" t="s">
        <v>633</v>
      </c>
      <c r="T245" s="20"/>
      <c r="U245" s="20"/>
      <c r="V245" s="20"/>
      <c r="W245" s="20"/>
      <c r="X245" s="20"/>
      <c r="Y245" s="20"/>
      <c r="Z245" s="20"/>
    </row>
    <row r="246" spans="1:26" s="21" customFormat="1" ht="15.75" customHeight="1" x14ac:dyDescent="0.25">
      <c r="A246" s="17">
        <v>2024</v>
      </c>
      <c r="B246" s="18">
        <v>45292</v>
      </c>
      <c r="C246" s="18">
        <v>45382</v>
      </c>
      <c r="D246" s="17" t="s">
        <v>298</v>
      </c>
      <c r="E246" s="17" t="s">
        <v>820</v>
      </c>
      <c r="F246" s="17" t="s">
        <v>841</v>
      </c>
      <c r="G246" s="17" t="s">
        <v>631</v>
      </c>
      <c r="H246" s="17" t="s">
        <v>226</v>
      </c>
      <c r="I246" s="19" t="s">
        <v>59</v>
      </c>
      <c r="J246" s="17" t="s">
        <v>79</v>
      </c>
      <c r="K246" s="17" t="s">
        <v>87</v>
      </c>
      <c r="L246" s="17" t="s">
        <v>565</v>
      </c>
      <c r="M246" s="17">
        <v>239</v>
      </c>
      <c r="N246" s="22" t="s">
        <v>2022</v>
      </c>
      <c r="O246" s="17" t="s">
        <v>63</v>
      </c>
      <c r="P246" s="19"/>
      <c r="Q246" s="17" t="s">
        <v>64</v>
      </c>
      <c r="R246" s="18">
        <v>45392</v>
      </c>
      <c r="S246" s="17" t="s">
        <v>633</v>
      </c>
      <c r="T246" s="20"/>
      <c r="U246" s="20"/>
      <c r="V246" s="20"/>
      <c r="W246" s="20"/>
      <c r="X246" s="20"/>
      <c r="Y246" s="20"/>
      <c r="Z246" s="20"/>
    </row>
    <row r="247" spans="1:26" s="21" customFormat="1" ht="15.75" customHeight="1" x14ac:dyDescent="0.25">
      <c r="A247" s="17">
        <v>2024</v>
      </c>
      <c r="B247" s="18">
        <v>45292</v>
      </c>
      <c r="C247" s="18">
        <v>45382</v>
      </c>
      <c r="D247" s="17" t="s">
        <v>104</v>
      </c>
      <c r="E247" s="17" t="s">
        <v>613</v>
      </c>
      <c r="F247" s="17" t="s">
        <v>360</v>
      </c>
      <c r="G247" s="17" t="s">
        <v>843</v>
      </c>
      <c r="H247" s="17" t="s">
        <v>134</v>
      </c>
      <c r="I247" s="19" t="s">
        <v>70</v>
      </c>
      <c r="J247" s="17" t="s">
        <v>60</v>
      </c>
      <c r="K247" s="17" t="s">
        <v>87</v>
      </c>
      <c r="L247" s="17" t="s">
        <v>536</v>
      </c>
      <c r="M247" s="17">
        <v>240</v>
      </c>
      <c r="N247" s="22" t="s">
        <v>2023</v>
      </c>
      <c r="O247" s="17" t="s">
        <v>63</v>
      </c>
      <c r="P247" s="19"/>
      <c r="Q247" s="17" t="s">
        <v>64</v>
      </c>
      <c r="R247" s="18">
        <v>45392</v>
      </c>
      <c r="S247" s="17" t="s">
        <v>633</v>
      </c>
      <c r="T247" s="20"/>
      <c r="U247" s="20"/>
      <c r="V247" s="20"/>
      <c r="W247" s="20"/>
      <c r="X247" s="20"/>
      <c r="Y247" s="20"/>
      <c r="Z247" s="20"/>
    </row>
    <row r="248" spans="1:26" s="21" customFormat="1" ht="15.75" customHeight="1" x14ac:dyDescent="0.25">
      <c r="A248" s="17">
        <v>2024</v>
      </c>
      <c r="B248" s="18">
        <v>45292</v>
      </c>
      <c r="C248" s="18">
        <v>45382</v>
      </c>
      <c r="D248" s="17" t="s">
        <v>104</v>
      </c>
      <c r="E248" s="17" t="s">
        <v>845</v>
      </c>
      <c r="F248" s="17" t="s">
        <v>410</v>
      </c>
      <c r="G248" s="17" t="s">
        <v>846</v>
      </c>
      <c r="H248" s="17" t="s">
        <v>489</v>
      </c>
      <c r="I248" s="19" t="s">
        <v>70</v>
      </c>
      <c r="J248" s="17" t="s">
        <v>79</v>
      </c>
      <c r="K248" s="17" t="s">
        <v>61</v>
      </c>
      <c r="L248" s="17" t="s">
        <v>92</v>
      </c>
      <c r="M248" s="17">
        <v>241</v>
      </c>
      <c r="N248" s="22" t="s">
        <v>2024</v>
      </c>
      <c r="O248" s="17" t="s">
        <v>63</v>
      </c>
      <c r="P248" s="19"/>
      <c r="Q248" s="17" t="s">
        <v>64</v>
      </c>
      <c r="R248" s="18">
        <v>45392</v>
      </c>
      <c r="S248" s="17" t="s">
        <v>633</v>
      </c>
      <c r="T248" s="20"/>
      <c r="U248" s="20"/>
      <c r="V248" s="20"/>
      <c r="W248" s="20"/>
      <c r="X248" s="20"/>
      <c r="Y248" s="20"/>
      <c r="Z248" s="20"/>
    </row>
    <row r="249" spans="1:26" s="21" customFormat="1" ht="15.75" customHeight="1" x14ac:dyDescent="0.25">
      <c r="A249" s="17">
        <v>2024</v>
      </c>
      <c r="B249" s="18">
        <v>45292</v>
      </c>
      <c r="C249" s="18">
        <v>45382</v>
      </c>
      <c r="D249" s="17" t="s">
        <v>104</v>
      </c>
      <c r="E249" s="17" t="s">
        <v>616</v>
      </c>
      <c r="F249" s="17" t="s">
        <v>848</v>
      </c>
      <c r="G249" s="17" t="s">
        <v>730</v>
      </c>
      <c r="H249" s="17" t="s">
        <v>361</v>
      </c>
      <c r="I249" s="19" t="s">
        <v>70</v>
      </c>
      <c r="J249" s="17" t="s">
        <v>79</v>
      </c>
      <c r="K249" s="17" t="s">
        <v>87</v>
      </c>
      <c r="L249" s="17" t="s">
        <v>849</v>
      </c>
      <c r="M249" s="17">
        <v>242</v>
      </c>
      <c r="N249" s="22" t="s">
        <v>2025</v>
      </c>
      <c r="O249" s="17" t="s">
        <v>63</v>
      </c>
      <c r="P249" s="19"/>
      <c r="Q249" s="17" t="s">
        <v>64</v>
      </c>
      <c r="R249" s="18">
        <v>45392</v>
      </c>
      <c r="S249" s="17" t="s">
        <v>633</v>
      </c>
      <c r="T249" s="20"/>
      <c r="U249" s="20"/>
      <c r="V249" s="20"/>
      <c r="W249" s="20"/>
      <c r="X249" s="20"/>
      <c r="Y249" s="20"/>
      <c r="Z249" s="20"/>
    </row>
    <row r="250" spans="1:26" s="21" customFormat="1" ht="15.75" customHeight="1" x14ac:dyDescent="0.25">
      <c r="A250" s="17">
        <v>2024</v>
      </c>
      <c r="B250" s="18">
        <v>45292</v>
      </c>
      <c r="C250" s="18">
        <v>45382</v>
      </c>
      <c r="D250" s="17" t="s">
        <v>104</v>
      </c>
      <c r="E250" s="17" t="s">
        <v>751</v>
      </c>
      <c r="F250" s="17" t="s">
        <v>851</v>
      </c>
      <c r="G250" s="17" t="s">
        <v>846</v>
      </c>
      <c r="H250" s="17" t="s">
        <v>85</v>
      </c>
      <c r="I250" s="19" t="s">
        <v>70</v>
      </c>
      <c r="J250" s="17" t="s">
        <v>79</v>
      </c>
      <c r="K250" s="17" t="s">
        <v>61</v>
      </c>
      <c r="L250" s="17" t="s">
        <v>441</v>
      </c>
      <c r="M250" s="17">
        <v>243</v>
      </c>
      <c r="N250" s="22" t="s">
        <v>2026</v>
      </c>
      <c r="O250" s="17" t="s">
        <v>63</v>
      </c>
      <c r="P250" s="19"/>
      <c r="Q250" s="17" t="s">
        <v>64</v>
      </c>
      <c r="R250" s="18">
        <v>45392</v>
      </c>
      <c r="S250" s="17" t="s">
        <v>633</v>
      </c>
      <c r="T250" s="20"/>
      <c r="U250" s="20"/>
      <c r="V250" s="20"/>
      <c r="W250" s="20"/>
      <c r="X250" s="20"/>
      <c r="Y250" s="20"/>
      <c r="Z250" s="20"/>
    </row>
    <row r="251" spans="1:26" s="21" customFormat="1" ht="15.75" customHeight="1" x14ac:dyDescent="0.25">
      <c r="A251" s="17">
        <v>2024</v>
      </c>
      <c r="B251" s="18">
        <v>45292</v>
      </c>
      <c r="C251" s="18">
        <v>45382</v>
      </c>
      <c r="D251" s="17" t="s">
        <v>104</v>
      </c>
      <c r="E251" s="17" t="s">
        <v>816</v>
      </c>
      <c r="F251" s="17" t="s">
        <v>853</v>
      </c>
      <c r="G251" s="17" t="s">
        <v>854</v>
      </c>
      <c r="H251" s="17" t="s">
        <v>855</v>
      </c>
      <c r="I251" s="19" t="s">
        <v>70</v>
      </c>
      <c r="J251" s="17" t="s">
        <v>79</v>
      </c>
      <c r="K251" s="17" t="s">
        <v>712</v>
      </c>
      <c r="L251" s="17" t="s">
        <v>856</v>
      </c>
      <c r="M251" s="17">
        <v>244</v>
      </c>
      <c r="N251" s="22" t="s">
        <v>2027</v>
      </c>
      <c r="O251" s="17" t="s">
        <v>63</v>
      </c>
      <c r="P251" s="19"/>
      <c r="Q251" s="17" t="s">
        <v>64</v>
      </c>
      <c r="R251" s="18">
        <v>45392</v>
      </c>
      <c r="S251" s="17" t="s">
        <v>633</v>
      </c>
      <c r="T251" s="20"/>
      <c r="U251" s="20"/>
      <c r="V251" s="20"/>
      <c r="W251" s="20"/>
      <c r="X251" s="20"/>
      <c r="Y251" s="20"/>
      <c r="Z251" s="20"/>
    </row>
    <row r="252" spans="1:26" s="21" customFormat="1" ht="15.75" customHeight="1" x14ac:dyDescent="0.25">
      <c r="A252" s="17">
        <v>2024</v>
      </c>
      <c r="B252" s="18">
        <v>45292</v>
      </c>
      <c r="C252" s="18">
        <v>45382</v>
      </c>
      <c r="D252" s="17" t="s">
        <v>104</v>
      </c>
      <c r="E252" s="17" t="s">
        <v>833</v>
      </c>
      <c r="F252" s="17" t="s">
        <v>838</v>
      </c>
      <c r="G252" s="17" t="s">
        <v>674</v>
      </c>
      <c r="H252" s="17" t="s">
        <v>858</v>
      </c>
      <c r="I252" s="19" t="s">
        <v>70</v>
      </c>
      <c r="J252" s="17" t="s">
        <v>79</v>
      </c>
      <c r="K252" s="17" t="s">
        <v>61</v>
      </c>
      <c r="L252" s="17" t="s">
        <v>236</v>
      </c>
      <c r="M252" s="17">
        <v>245</v>
      </c>
      <c r="N252" s="22" t="s">
        <v>2028</v>
      </c>
      <c r="O252" s="17" t="s">
        <v>63</v>
      </c>
      <c r="P252" s="19"/>
      <c r="Q252" s="17" t="s">
        <v>64</v>
      </c>
      <c r="R252" s="18">
        <v>45392</v>
      </c>
      <c r="S252" s="17" t="s">
        <v>633</v>
      </c>
      <c r="T252" s="20"/>
      <c r="U252" s="20"/>
      <c r="V252" s="20"/>
      <c r="W252" s="20"/>
      <c r="X252" s="20"/>
      <c r="Y252" s="20"/>
      <c r="Z252" s="20"/>
    </row>
    <row r="253" spans="1:26" s="21" customFormat="1" ht="15.75" customHeight="1" x14ac:dyDescent="0.25">
      <c r="A253" s="17">
        <v>2024</v>
      </c>
      <c r="B253" s="18">
        <v>45292</v>
      </c>
      <c r="C253" s="18">
        <v>45382</v>
      </c>
      <c r="D253" s="17" t="s">
        <v>298</v>
      </c>
      <c r="E253" s="17" t="s">
        <v>1762</v>
      </c>
      <c r="F253" s="17" t="s">
        <v>860</v>
      </c>
      <c r="G253" s="17" t="s">
        <v>665</v>
      </c>
      <c r="H253" s="17" t="s">
        <v>861</v>
      </c>
      <c r="I253" s="19" t="s">
        <v>59</v>
      </c>
      <c r="J253" s="17" t="s">
        <v>79</v>
      </c>
      <c r="K253" s="17" t="s">
        <v>87</v>
      </c>
      <c r="L253" s="17" t="s">
        <v>109</v>
      </c>
      <c r="M253" s="17">
        <v>246</v>
      </c>
      <c r="N253" s="22" t="s">
        <v>2029</v>
      </c>
      <c r="O253" s="17" t="s">
        <v>63</v>
      </c>
      <c r="P253" s="19"/>
      <c r="Q253" s="17" t="s">
        <v>64</v>
      </c>
      <c r="R253" s="18">
        <v>45392</v>
      </c>
      <c r="S253" s="17" t="s">
        <v>633</v>
      </c>
      <c r="T253" s="20"/>
      <c r="U253" s="20"/>
      <c r="V253" s="20"/>
      <c r="W253" s="20"/>
      <c r="X253" s="20"/>
      <c r="Y253" s="20"/>
      <c r="Z253" s="20"/>
    </row>
    <row r="254" spans="1:26" s="21" customFormat="1" ht="15.75" customHeight="1" x14ac:dyDescent="0.25">
      <c r="A254" s="17">
        <v>2024</v>
      </c>
      <c r="B254" s="18">
        <v>45292</v>
      </c>
      <c r="C254" s="18">
        <v>45382</v>
      </c>
      <c r="D254" s="17" t="s">
        <v>104</v>
      </c>
      <c r="E254" s="17" t="s">
        <v>613</v>
      </c>
      <c r="F254" s="17" t="s">
        <v>863</v>
      </c>
      <c r="G254" s="17" t="s">
        <v>523</v>
      </c>
      <c r="H254" s="17" t="s">
        <v>864</v>
      </c>
      <c r="I254" s="19" t="s">
        <v>70</v>
      </c>
      <c r="J254" s="17" t="s">
        <v>60</v>
      </c>
      <c r="K254" s="17" t="s">
        <v>87</v>
      </c>
      <c r="L254" s="17" t="s">
        <v>207</v>
      </c>
      <c r="M254" s="17">
        <v>247</v>
      </c>
      <c r="N254" s="22" t="s">
        <v>2030</v>
      </c>
      <c r="O254" s="17" t="s">
        <v>63</v>
      </c>
      <c r="P254" s="19"/>
      <c r="Q254" s="17" t="s">
        <v>64</v>
      </c>
      <c r="R254" s="18">
        <v>45392</v>
      </c>
      <c r="S254" s="17" t="s">
        <v>633</v>
      </c>
      <c r="T254" s="20"/>
      <c r="U254" s="20"/>
      <c r="V254" s="20"/>
      <c r="W254" s="20"/>
      <c r="X254" s="20"/>
      <c r="Y254" s="20"/>
      <c r="Z254" s="20"/>
    </row>
    <row r="255" spans="1:26" s="21" customFormat="1" ht="15.75" customHeight="1" x14ac:dyDescent="0.25">
      <c r="A255" s="17">
        <v>2024</v>
      </c>
      <c r="B255" s="18">
        <v>45292</v>
      </c>
      <c r="C255" s="18">
        <v>45382</v>
      </c>
      <c r="D255" s="17" t="s">
        <v>104</v>
      </c>
      <c r="E255" s="17" t="s">
        <v>613</v>
      </c>
      <c r="F255" s="17" t="s">
        <v>866</v>
      </c>
      <c r="G255" s="17" t="s">
        <v>867</v>
      </c>
      <c r="H255" s="17" t="s">
        <v>678</v>
      </c>
      <c r="I255" s="19" t="s">
        <v>70</v>
      </c>
      <c r="J255" s="17" t="s">
        <v>60</v>
      </c>
      <c r="K255" s="17" t="s">
        <v>87</v>
      </c>
      <c r="L255" s="17" t="s">
        <v>868</v>
      </c>
      <c r="M255" s="17">
        <v>248</v>
      </c>
      <c r="N255" s="22" t="s">
        <v>2031</v>
      </c>
      <c r="O255" s="17" t="s">
        <v>63</v>
      </c>
      <c r="P255" s="19"/>
      <c r="Q255" s="17" t="s">
        <v>64</v>
      </c>
      <c r="R255" s="18">
        <v>45392</v>
      </c>
      <c r="S255" s="17" t="s">
        <v>633</v>
      </c>
      <c r="T255" s="20"/>
      <c r="U255" s="20"/>
      <c r="V255" s="20"/>
      <c r="W255" s="20"/>
      <c r="X255" s="20"/>
      <c r="Y255" s="20"/>
      <c r="Z255" s="20"/>
    </row>
    <row r="256" spans="1:26" s="21" customFormat="1" ht="15.75" customHeight="1" x14ac:dyDescent="0.25">
      <c r="A256" s="17">
        <v>2024</v>
      </c>
      <c r="B256" s="18">
        <v>45292</v>
      </c>
      <c r="C256" s="18">
        <v>45382</v>
      </c>
      <c r="D256" s="17" t="s">
        <v>298</v>
      </c>
      <c r="E256" s="17" t="s">
        <v>775</v>
      </c>
      <c r="F256" s="17" t="s">
        <v>870</v>
      </c>
      <c r="G256" s="17" t="s">
        <v>794</v>
      </c>
      <c r="H256" s="17" t="s">
        <v>415</v>
      </c>
      <c r="I256" s="19" t="s">
        <v>59</v>
      </c>
      <c r="J256" s="17" t="s">
        <v>79</v>
      </c>
      <c r="K256" s="17" t="s">
        <v>61</v>
      </c>
      <c r="L256" s="17" t="s">
        <v>92</v>
      </c>
      <c r="M256" s="17">
        <v>249</v>
      </c>
      <c r="N256" s="22" t="s">
        <v>2032</v>
      </c>
      <c r="O256" s="17" t="s">
        <v>63</v>
      </c>
      <c r="P256" s="19"/>
      <c r="Q256" s="17" t="s">
        <v>64</v>
      </c>
      <c r="R256" s="18">
        <v>45392</v>
      </c>
      <c r="S256" s="17" t="s">
        <v>633</v>
      </c>
      <c r="T256" s="20"/>
      <c r="U256" s="20"/>
      <c r="V256" s="20"/>
      <c r="W256" s="20"/>
      <c r="X256" s="20"/>
      <c r="Y256" s="20"/>
      <c r="Z256" s="20"/>
    </row>
    <row r="257" spans="1:26" s="21" customFormat="1" ht="15.75" customHeight="1" x14ac:dyDescent="0.25">
      <c r="A257" s="17">
        <v>2024</v>
      </c>
      <c r="B257" s="18">
        <v>45292</v>
      </c>
      <c r="C257" s="18">
        <v>45382</v>
      </c>
      <c r="D257" s="17" t="s">
        <v>104</v>
      </c>
      <c r="E257" s="17" t="s">
        <v>800</v>
      </c>
      <c r="F257" s="17" t="s">
        <v>872</v>
      </c>
      <c r="G257" s="17" t="s">
        <v>482</v>
      </c>
      <c r="H257" s="17" t="s">
        <v>873</v>
      </c>
      <c r="I257" s="19" t="s">
        <v>70</v>
      </c>
      <c r="J257" s="17" t="s">
        <v>79</v>
      </c>
      <c r="K257" s="17" t="s">
        <v>61</v>
      </c>
      <c r="L257" s="17" t="s">
        <v>874</v>
      </c>
      <c r="M257" s="17">
        <v>250</v>
      </c>
      <c r="N257" s="22" t="s">
        <v>2033</v>
      </c>
      <c r="O257" s="17" t="s">
        <v>63</v>
      </c>
      <c r="P257" s="19"/>
      <c r="Q257" s="17" t="s">
        <v>64</v>
      </c>
      <c r="R257" s="18">
        <v>45392</v>
      </c>
      <c r="S257" s="17" t="s">
        <v>633</v>
      </c>
      <c r="T257" s="20"/>
      <c r="U257" s="20"/>
      <c r="V257" s="20"/>
      <c r="W257" s="20"/>
      <c r="X257" s="20"/>
      <c r="Y257" s="20"/>
      <c r="Z257" s="20"/>
    </row>
    <row r="258" spans="1:26" s="21" customFormat="1" ht="15.75" customHeight="1" x14ac:dyDescent="0.25">
      <c r="A258" s="17">
        <v>2024</v>
      </c>
      <c r="B258" s="18">
        <v>45292</v>
      </c>
      <c r="C258" s="18">
        <v>45382</v>
      </c>
      <c r="D258" s="17" t="s">
        <v>104</v>
      </c>
      <c r="E258" s="17" t="s">
        <v>800</v>
      </c>
      <c r="F258" s="17" t="s">
        <v>876</v>
      </c>
      <c r="G258" s="17" t="s">
        <v>188</v>
      </c>
      <c r="H258" s="17" t="s">
        <v>877</v>
      </c>
      <c r="I258" s="19" t="s">
        <v>70</v>
      </c>
      <c r="J258" s="17" t="s">
        <v>79</v>
      </c>
      <c r="K258" s="17" t="s">
        <v>87</v>
      </c>
      <c r="L258" s="17" t="s">
        <v>878</v>
      </c>
      <c r="M258" s="17">
        <v>251</v>
      </c>
      <c r="N258" s="22" t="s">
        <v>2034</v>
      </c>
      <c r="O258" s="17" t="s">
        <v>63</v>
      </c>
      <c r="P258" s="19"/>
      <c r="Q258" s="17" t="s">
        <v>64</v>
      </c>
      <c r="R258" s="18">
        <v>45392</v>
      </c>
      <c r="S258" s="17" t="s">
        <v>633</v>
      </c>
      <c r="T258" s="20"/>
      <c r="U258" s="20"/>
      <c r="V258" s="20"/>
      <c r="W258" s="20"/>
      <c r="X258" s="20"/>
      <c r="Y258" s="20"/>
      <c r="Z258" s="20"/>
    </row>
    <row r="259" spans="1:26" s="21" customFormat="1" ht="15.75" customHeight="1" x14ac:dyDescent="0.25">
      <c r="A259" s="17">
        <v>2024</v>
      </c>
      <c r="B259" s="18">
        <v>45292</v>
      </c>
      <c r="C259" s="18">
        <v>45382</v>
      </c>
      <c r="D259" s="17" t="s">
        <v>104</v>
      </c>
      <c r="E259" s="17" t="s">
        <v>820</v>
      </c>
      <c r="F259" s="17" t="s">
        <v>880</v>
      </c>
      <c r="G259" s="17" t="s">
        <v>881</v>
      </c>
      <c r="H259" s="17" t="s">
        <v>429</v>
      </c>
      <c r="I259" s="19" t="s">
        <v>70</v>
      </c>
      <c r="J259" s="17" t="s">
        <v>79</v>
      </c>
      <c r="K259" s="17" t="s">
        <v>87</v>
      </c>
      <c r="L259" s="17" t="s">
        <v>565</v>
      </c>
      <c r="M259" s="17">
        <v>252</v>
      </c>
      <c r="N259" s="22" t="s">
        <v>2035</v>
      </c>
      <c r="O259" s="17" t="s">
        <v>63</v>
      </c>
      <c r="P259" s="19"/>
      <c r="Q259" s="17" t="s">
        <v>64</v>
      </c>
      <c r="R259" s="18">
        <v>45392</v>
      </c>
      <c r="S259" s="17" t="s">
        <v>633</v>
      </c>
      <c r="T259" s="20"/>
      <c r="U259" s="20"/>
      <c r="V259" s="20"/>
      <c r="W259" s="20"/>
      <c r="X259" s="20"/>
      <c r="Y259" s="20"/>
      <c r="Z259" s="20"/>
    </row>
    <row r="260" spans="1:26" s="21" customFormat="1" ht="15.75" customHeight="1" x14ac:dyDescent="0.25">
      <c r="A260" s="17">
        <v>2024</v>
      </c>
      <c r="B260" s="18">
        <v>45292</v>
      </c>
      <c r="C260" s="18">
        <v>45382</v>
      </c>
      <c r="D260" s="17" t="s">
        <v>104</v>
      </c>
      <c r="E260" s="17" t="s">
        <v>775</v>
      </c>
      <c r="F260" s="17" t="s">
        <v>883</v>
      </c>
      <c r="G260" s="17" t="s">
        <v>884</v>
      </c>
      <c r="H260" s="17" t="s">
        <v>297</v>
      </c>
      <c r="I260" s="19" t="s">
        <v>70</v>
      </c>
      <c r="J260" s="17" t="s">
        <v>79</v>
      </c>
      <c r="K260" s="17" t="s">
        <v>61</v>
      </c>
      <c r="L260" s="17" t="s">
        <v>885</v>
      </c>
      <c r="M260" s="17">
        <v>253</v>
      </c>
      <c r="N260" s="22" t="s">
        <v>2036</v>
      </c>
      <c r="O260" s="17" t="s">
        <v>63</v>
      </c>
      <c r="P260" s="19"/>
      <c r="Q260" s="17" t="s">
        <v>64</v>
      </c>
      <c r="R260" s="18">
        <v>45392</v>
      </c>
      <c r="S260" s="17" t="s">
        <v>633</v>
      </c>
      <c r="T260" s="20"/>
      <c r="U260" s="20"/>
      <c r="V260" s="20"/>
      <c r="W260" s="20"/>
      <c r="X260" s="20"/>
      <c r="Y260" s="20"/>
      <c r="Z260" s="20"/>
    </row>
    <row r="261" spans="1:26" s="21" customFormat="1" ht="15.75" customHeight="1" x14ac:dyDescent="0.25">
      <c r="A261" s="17">
        <v>2024</v>
      </c>
      <c r="B261" s="18">
        <v>45292</v>
      </c>
      <c r="C261" s="18">
        <v>45382</v>
      </c>
      <c r="D261" s="17" t="s">
        <v>298</v>
      </c>
      <c r="E261" s="17" t="s">
        <v>887</v>
      </c>
      <c r="F261" s="17" t="s">
        <v>243</v>
      </c>
      <c r="G261" s="17" t="s">
        <v>888</v>
      </c>
      <c r="H261" s="17" t="s">
        <v>889</v>
      </c>
      <c r="I261" s="19" t="s">
        <v>59</v>
      </c>
      <c r="J261" s="17" t="s">
        <v>79</v>
      </c>
      <c r="K261" s="17" t="s">
        <v>564</v>
      </c>
      <c r="L261" s="17" t="s">
        <v>890</v>
      </c>
      <c r="M261" s="17">
        <v>254</v>
      </c>
      <c r="N261" s="4" t="s">
        <v>2037</v>
      </c>
      <c r="O261" s="17" t="s">
        <v>63</v>
      </c>
      <c r="P261" s="19"/>
      <c r="Q261" s="17" t="s">
        <v>64</v>
      </c>
      <c r="R261" s="18">
        <v>45392</v>
      </c>
      <c r="S261" s="17" t="s">
        <v>633</v>
      </c>
      <c r="T261" s="20"/>
      <c r="U261" s="20"/>
      <c r="V261" s="20"/>
      <c r="W261" s="20"/>
      <c r="X261" s="20"/>
      <c r="Y261" s="20"/>
      <c r="Z261" s="20"/>
    </row>
    <row r="262" spans="1:26" s="21" customFormat="1" ht="15.75" customHeight="1" x14ac:dyDescent="0.25">
      <c r="A262" s="17">
        <v>2024</v>
      </c>
      <c r="B262" s="18">
        <v>45292</v>
      </c>
      <c r="C262" s="18">
        <v>45382</v>
      </c>
      <c r="D262" s="17" t="s">
        <v>298</v>
      </c>
      <c r="E262" s="17" t="s">
        <v>891</v>
      </c>
      <c r="F262" s="17" t="s">
        <v>892</v>
      </c>
      <c r="G262" s="17" t="s">
        <v>893</v>
      </c>
      <c r="H262" s="17" t="s">
        <v>297</v>
      </c>
      <c r="I262" s="19" t="s">
        <v>59</v>
      </c>
      <c r="J262" s="17" t="s">
        <v>79</v>
      </c>
      <c r="K262" s="17" t="s">
        <v>61</v>
      </c>
      <c r="L262" s="17" t="s">
        <v>894</v>
      </c>
      <c r="M262" s="17">
        <v>255</v>
      </c>
      <c r="N262" s="4" t="s">
        <v>2038</v>
      </c>
      <c r="O262" s="17" t="s">
        <v>63</v>
      </c>
      <c r="P262" s="19"/>
      <c r="Q262" s="17" t="s">
        <v>64</v>
      </c>
      <c r="R262" s="18">
        <v>45392</v>
      </c>
      <c r="S262" s="17" t="s">
        <v>633</v>
      </c>
      <c r="T262" s="20"/>
      <c r="U262" s="20"/>
      <c r="V262" s="20"/>
      <c r="W262" s="20"/>
      <c r="X262" s="20"/>
      <c r="Y262" s="20"/>
      <c r="Z262" s="20"/>
    </row>
    <row r="263" spans="1:26" s="21" customFormat="1" ht="15.75" customHeight="1" x14ac:dyDescent="0.25">
      <c r="A263" s="17">
        <v>2024</v>
      </c>
      <c r="B263" s="18">
        <v>45292</v>
      </c>
      <c r="C263" s="18">
        <v>45382</v>
      </c>
      <c r="D263" s="17" t="s">
        <v>104</v>
      </c>
      <c r="E263" s="17" t="s">
        <v>616</v>
      </c>
      <c r="F263" s="17" t="s">
        <v>308</v>
      </c>
      <c r="G263" s="17" t="s">
        <v>435</v>
      </c>
      <c r="H263" s="17" t="s">
        <v>495</v>
      </c>
      <c r="I263" s="19" t="s">
        <v>70</v>
      </c>
      <c r="J263" s="17" t="s">
        <v>79</v>
      </c>
      <c r="K263" s="17" t="s">
        <v>712</v>
      </c>
      <c r="L263" s="17" t="s">
        <v>895</v>
      </c>
      <c r="M263" s="17">
        <v>256</v>
      </c>
      <c r="N263" s="4" t="s">
        <v>2039</v>
      </c>
      <c r="O263" s="17" t="s">
        <v>63</v>
      </c>
      <c r="P263" s="19"/>
      <c r="Q263" s="17" t="s">
        <v>64</v>
      </c>
      <c r="R263" s="18">
        <v>45392</v>
      </c>
      <c r="S263" s="17" t="s">
        <v>633</v>
      </c>
      <c r="T263" s="20"/>
      <c r="U263" s="20"/>
      <c r="V263" s="20"/>
      <c r="W263" s="20"/>
      <c r="X263" s="20"/>
      <c r="Y263" s="20"/>
      <c r="Z263" s="20"/>
    </row>
    <row r="264" spans="1:26" s="21" customFormat="1" ht="15.75" customHeight="1" x14ac:dyDescent="0.25">
      <c r="A264" s="17">
        <v>2024</v>
      </c>
      <c r="B264" s="18">
        <v>45292</v>
      </c>
      <c r="C264" s="18">
        <v>45382</v>
      </c>
      <c r="D264" s="17" t="s">
        <v>298</v>
      </c>
      <c r="E264" s="17" t="s">
        <v>613</v>
      </c>
      <c r="F264" s="17" t="s">
        <v>896</v>
      </c>
      <c r="G264" s="17" t="s">
        <v>867</v>
      </c>
      <c r="H264" s="17" t="s">
        <v>678</v>
      </c>
      <c r="I264" s="19" t="s">
        <v>59</v>
      </c>
      <c r="J264" s="17" t="s">
        <v>60</v>
      </c>
      <c r="K264" s="17" t="s">
        <v>87</v>
      </c>
      <c r="L264" s="17" t="s">
        <v>897</v>
      </c>
      <c r="M264" s="17">
        <v>257</v>
      </c>
      <c r="N264" s="4" t="s">
        <v>2040</v>
      </c>
      <c r="O264" s="17" t="s">
        <v>63</v>
      </c>
      <c r="P264" s="19"/>
      <c r="Q264" s="17" t="s">
        <v>64</v>
      </c>
      <c r="R264" s="18">
        <v>45392</v>
      </c>
      <c r="S264" s="17" t="s">
        <v>633</v>
      </c>
      <c r="T264" s="20"/>
      <c r="U264" s="20"/>
      <c r="V264" s="20"/>
      <c r="W264" s="20"/>
      <c r="X264" s="20"/>
      <c r="Y264" s="20"/>
      <c r="Z264" s="20"/>
    </row>
    <row r="265" spans="1:26" s="21" customFormat="1" ht="15.75" customHeight="1" x14ac:dyDescent="0.25">
      <c r="A265" s="17">
        <v>2024</v>
      </c>
      <c r="B265" s="18">
        <v>45292</v>
      </c>
      <c r="C265" s="18">
        <v>45382</v>
      </c>
      <c r="D265" s="17" t="s">
        <v>104</v>
      </c>
      <c r="E265" s="17" t="s">
        <v>898</v>
      </c>
      <c r="F265" s="17" t="s">
        <v>899</v>
      </c>
      <c r="G265" s="17" t="s">
        <v>615</v>
      </c>
      <c r="H265" s="17" t="s">
        <v>900</v>
      </c>
      <c r="I265" s="19" t="s">
        <v>70</v>
      </c>
      <c r="J265" s="17" t="s">
        <v>79</v>
      </c>
      <c r="K265" s="17" t="s">
        <v>87</v>
      </c>
      <c r="L265" s="17" t="s">
        <v>868</v>
      </c>
      <c r="M265" s="17">
        <v>258</v>
      </c>
      <c r="N265" s="4" t="s">
        <v>2041</v>
      </c>
      <c r="O265" s="17" t="s">
        <v>63</v>
      </c>
      <c r="P265" s="19"/>
      <c r="Q265" s="17" t="s">
        <v>64</v>
      </c>
      <c r="R265" s="18">
        <v>45392</v>
      </c>
      <c r="S265" s="17" t="s">
        <v>633</v>
      </c>
      <c r="T265" s="20"/>
      <c r="U265" s="20"/>
      <c r="V265" s="20"/>
      <c r="W265" s="20"/>
      <c r="X265" s="20"/>
      <c r="Y265" s="20"/>
      <c r="Z265" s="20"/>
    </row>
    <row r="266" spans="1:26" s="21" customFormat="1" ht="15.75" customHeight="1" x14ac:dyDescent="0.25">
      <c r="A266" s="17">
        <v>2024</v>
      </c>
      <c r="B266" s="18">
        <v>45292</v>
      </c>
      <c r="C266" s="18">
        <v>45382</v>
      </c>
      <c r="D266" s="17" t="s">
        <v>298</v>
      </c>
      <c r="E266" s="17" t="s">
        <v>901</v>
      </c>
      <c r="F266" s="17" t="s">
        <v>902</v>
      </c>
      <c r="G266" s="17" t="s">
        <v>903</v>
      </c>
      <c r="H266" s="17" t="s">
        <v>904</v>
      </c>
      <c r="I266" s="19" t="s">
        <v>59</v>
      </c>
      <c r="J266" s="17" t="s">
        <v>79</v>
      </c>
      <c r="K266" s="17" t="s">
        <v>87</v>
      </c>
      <c r="L266" s="17" t="s">
        <v>236</v>
      </c>
      <c r="M266" s="17">
        <v>259</v>
      </c>
      <c r="N266" s="4" t="s">
        <v>2042</v>
      </c>
      <c r="O266" s="17" t="s">
        <v>63</v>
      </c>
      <c r="P266" s="19"/>
      <c r="Q266" s="17" t="s">
        <v>64</v>
      </c>
      <c r="R266" s="18">
        <v>45392</v>
      </c>
      <c r="S266" s="17" t="s">
        <v>633</v>
      </c>
      <c r="T266" s="20"/>
      <c r="U266" s="20"/>
      <c r="V266" s="20"/>
      <c r="W266" s="20"/>
      <c r="X266" s="20"/>
      <c r="Y266" s="20"/>
      <c r="Z266" s="20"/>
    </row>
    <row r="267" spans="1:26" s="21" customFormat="1" ht="15.75" customHeight="1" x14ac:dyDescent="0.25">
      <c r="A267" s="17">
        <v>2024</v>
      </c>
      <c r="B267" s="18">
        <v>45292</v>
      </c>
      <c r="C267" s="18">
        <v>45382</v>
      </c>
      <c r="D267" s="17" t="s">
        <v>298</v>
      </c>
      <c r="E267" s="17" t="s">
        <v>901</v>
      </c>
      <c r="F267" s="17" t="s">
        <v>300</v>
      </c>
      <c r="G267" s="17" t="s">
        <v>551</v>
      </c>
      <c r="H267" s="17" t="s">
        <v>482</v>
      </c>
      <c r="I267" s="19" t="s">
        <v>59</v>
      </c>
      <c r="J267" s="17" t="s">
        <v>79</v>
      </c>
      <c r="K267" s="17" t="s">
        <v>61</v>
      </c>
      <c r="L267" s="17" t="s">
        <v>598</v>
      </c>
      <c r="M267" s="17">
        <v>260</v>
      </c>
      <c r="N267" s="4" t="s">
        <v>2043</v>
      </c>
      <c r="O267" s="17" t="s">
        <v>63</v>
      </c>
      <c r="P267" s="19"/>
      <c r="Q267" s="17" t="s">
        <v>64</v>
      </c>
      <c r="R267" s="18">
        <v>45392</v>
      </c>
      <c r="S267" s="17" t="s">
        <v>633</v>
      </c>
      <c r="T267" s="20"/>
      <c r="U267" s="20"/>
      <c r="V267" s="20"/>
      <c r="W267" s="20"/>
      <c r="X267" s="20"/>
      <c r="Y267" s="20"/>
      <c r="Z267" s="20"/>
    </row>
    <row r="268" spans="1:26" s="21" customFormat="1" ht="15.75" customHeight="1" x14ac:dyDescent="0.25">
      <c r="A268" s="17">
        <v>2024</v>
      </c>
      <c r="B268" s="18">
        <v>45292</v>
      </c>
      <c r="C268" s="18">
        <v>45382</v>
      </c>
      <c r="D268" s="17" t="s">
        <v>298</v>
      </c>
      <c r="E268" s="17" t="s">
        <v>887</v>
      </c>
      <c r="F268" s="17" t="s">
        <v>905</v>
      </c>
      <c r="G268" s="17" t="s">
        <v>906</v>
      </c>
      <c r="H268" s="17" t="s">
        <v>178</v>
      </c>
      <c r="I268" s="19" t="s">
        <v>59</v>
      </c>
      <c r="J268" s="17" t="s">
        <v>79</v>
      </c>
      <c r="K268" s="17" t="s">
        <v>87</v>
      </c>
      <c r="L268" s="17" t="s">
        <v>265</v>
      </c>
      <c r="M268" s="17">
        <v>261</v>
      </c>
      <c r="N268" s="4" t="s">
        <v>2044</v>
      </c>
      <c r="O268" s="17" t="s">
        <v>63</v>
      </c>
      <c r="P268" s="19"/>
      <c r="Q268" s="17" t="s">
        <v>64</v>
      </c>
      <c r="R268" s="18">
        <v>45392</v>
      </c>
      <c r="S268" s="17" t="s">
        <v>633</v>
      </c>
      <c r="T268" s="20"/>
      <c r="U268" s="20"/>
      <c r="V268" s="20"/>
      <c r="W268" s="20"/>
      <c r="X268" s="20"/>
      <c r="Y268" s="20"/>
      <c r="Z268" s="20"/>
    </row>
    <row r="269" spans="1:26" s="21" customFormat="1" ht="15.75" customHeight="1" x14ac:dyDescent="0.25">
      <c r="A269" s="17">
        <v>2024</v>
      </c>
      <c r="B269" s="18">
        <v>45292</v>
      </c>
      <c r="C269" s="18">
        <v>45382</v>
      </c>
      <c r="D269" s="17" t="s">
        <v>298</v>
      </c>
      <c r="E269" s="17" t="s">
        <v>907</v>
      </c>
      <c r="F269" s="17" t="s">
        <v>908</v>
      </c>
      <c r="G269" s="17" t="s">
        <v>615</v>
      </c>
      <c r="H269" s="17" t="s">
        <v>279</v>
      </c>
      <c r="I269" s="19" t="s">
        <v>59</v>
      </c>
      <c r="J269" s="17" t="s">
        <v>79</v>
      </c>
      <c r="K269" s="17" t="s">
        <v>87</v>
      </c>
      <c r="L269" s="17" t="s">
        <v>868</v>
      </c>
      <c r="M269" s="17">
        <v>262</v>
      </c>
      <c r="N269" s="4" t="s">
        <v>2045</v>
      </c>
      <c r="O269" s="17" t="s">
        <v>63</v>
      </c>
      <c r="P269" s="19"/>
      <c r="Q269" s="17" t="s">
        <v>64</v>
      </c>
      <c r="R269" s="18">
        <v>45392</v>
      </c>
      <c r="S269" s="17" t="s">
        <v>633</v>
      </c>
      <c r="T269" s="20"/>
      <c r="U269" s="20"/>
      <c r="V269" s="20"/>
      <c r="W269" s="20"/>
      <c r="X269" s="20"/>
      <c r="Y269" s="20"/>
      <c r="Z269" s="20"/>
    </row>
    <row r="270" spans="1:26" s="21" customFormat="1" ht="15.75" customHeight="1" x14ac:dyDescent="0.25">
      <c r="A270" s="17">
        <v>2024</v>
      </c>
      <c r="B270" s="18">
        <v>45292</v>
      </c>
      <c r="C270" s="18">
        <v>45382</v>
      </c>
      <c r="D270" s="17" t="s">
        <v>104</v>
      </c>
      <c r="E270" s="17" t="s">
        <v>909</v>
      </c>
      <c r="F270" s="17" t="s">
        <v>910</v>
      </c>
      <c r="G270" s="17" t="s">
        <v>854</v>
      </c>
      <c r="H270" s="17" t="s">
        <v>911</v>
      </c>
      <c r="I270" s="19" t="s">
        <v>70</v>
      </c>
      <c r="J270" s="17" t="s">
        <v>79</v>
      </c>
      <c r="K270" s="17" t="s">
        <v>87</v>
      </c>
      <c r="L270" s="17" t="s">
        <v>62</v>
      </c>
      <c r="M270" s="17">
        <v>263</v>
      </c>
      <c r="N270" s="4" t="s">
        <v>2046</v>
      </c>
      <c r="O270" s="17" t="s">
        <v>63</v>
      </c>
      <c r="P270" s="19"/>
      <c r="Q270" s="17" t="s">
        <v>64</v>
      </c>
      <c r="R270" s="18">
        <v>45392</v>
      </c>
      <c r="S270" s="17" t="s">
        <v>633</v>
      </c>
      <c r="T270" s="20"/>
      <c r="U270" s="20"/>
      <c r="V270" s="20"/>
      <c r="W270" s="20"/>
      <c r="X270" s="20"/>
      <c r="Y270" s="20"/>
      <c r="Z270" s="20"/>
    </row>
    <row r="271" spans="1:26" s="21" customFormat="1" ht="15.75" customHeight="1" x14ac:dyDescent="0.25">
      <c r="A271" s="17">
        <v>2024</v>
      </c>
      <c r="B271" s="18">
        <v>45292</v>
      </c>
      <c r="C271" s="18">
        <v>45382</v>
      </c>
      <c r="D271" s="17" t="s">
        <v>104</v>
      </c>
      <c r="E271" s="17" t="s">
        <v>619</v>
      </c>
      <c r="F271" s="17" t="s">
        <v>912</v>
      </c>
      <c r="G271" s="17" t="s">
        <v>184</v>
      </c>
      <c r="H271" s="17" t="s">
        <v>913</v>
      </c>
      <c r="I271" s="19" t="s">
        <v>70</v>
      </c>
      <c r="J271" s="17" t="s">
        <v>79</v>
      </c>
      <c r="K271" s="17" t="s">
        <v>712</v>
      </c>
      <c r="L271" s="17" t="s">
        <v>914</v>
      </c>
      <c r="M271" s="17">
        <v>264</v>
      </c>
      <c r="N271" s="4" t="s">
        <v>2047</v>
      </c>
      <c r="O271" s="17" t="s">
        <v>63</v>
      </c>
      <c r="P271" s="19"/>
      <c r="Q271" s="17" t="s">
        <v>64</v>
      </c>
      <c r="R271" s="18">
        <v>45392</v>
      </c>
      <c r="S271" s="17" t="s">
        <v>633</v>
      </c>
      <c r="T271" s="20"/>
      <c r="U271" s="20"/>
      <c r="V271" s="20"/>
      <c r="W271" s="20"/>
      <c r="X271" s="20"/>
      <c r="Y271" s="20"/>
      <c r="Z271" s="20"/>
    </row>
    <row r="272" spans="1:26" s="21" customFormat="1" ht="15.75" customHeight="1" x14ac:dyDescent="0.25">
      <c r="A272" s="17">
        <v>2024</v>
      </c>
      <c r="B272" s="18">
        <v>45292</v>
      </c>
      <c r="C272" s="18">
        <v>45382</v>
      </c>
      <c r="D272" s="17" t="s">
        <v>298</v>
      </c>
      <c r="E272" s="17" t="s">
        <v>915</v>
      </c>
      <c r="F272" s="17" t="s">
        <v>916</v>
      </c>
      <c r="G272" s="17" t="s">
        <v>631</v>
      </c>
      <c r="H272" s="17" t="s">
        <v>437</v>
      </c>
      <c r="I272" s="19" t="s">
        <v>59</v>
      </c>
      <c r="J272" s="17" t="s">
        <v>79</v>
      </c>
      <c r="K272" s="17" t="s">
        <v>87</v>
      </c>
      <c r="L272" s="17" t="s">
        <v>868</v>
      </c>
      <c r="M272" s="17">
        <v>265</v>
      </c>
      <c r="N272" s="4" t="s">
        <v>2048</v>
      </c>
      <c r="O272" s="17" t="s">
        <v>63</v>
      </c>
      <c r="P272" s="19"/>
      <c r="Q272" s="17" t="s">
        <v>64</v>
      </c>
      <c r="R272" s="18">
        <v>45392</v>
      </c>
      <c r="S272" s="17" t="s">
        <v>633</v>
      </c>
      <c r="T272" s="20"/>
      <c r="U272" s="20"/>
      <c r="V272" s="20"/>
      <c r="W272" s="20"/>
      <c r="X272" s="20"/>
      <c r="Y272" s="20"/>
      <c r="Z272" s="20"/>
    </row>
    <row r="273" spans="1:26" s="21" customFormat="1" ht="15.75" customHeight="1" x14ac:dyDescent="0.25">
      <c r="A273" s="17">
        <v>2024</v>
      </c>
      <c r="B273" s="18">
        <v>45292</v>
      </c>
      <c r="C273" s="18">
        <v>45382</v>
      </c>
      <c r="D273" s="17" t="s">
        <v>298</v>
      </c>
      <c r="E273" s="17" t="s">
        <v>828</v>
      </c>
      <c r="F273" s="17" t="s">
        <v>917</v>
      </c>
      <c r="G273" s="17" t="s">
        <v>705</v>
      </c>
      <c r="H273" s="17" t="s">
        <v>918</v>
      </c>
      <c r="I273" s="19" t="s">
        <v>59</v>
      </c>
      <c r="J273" s="17" t="s">
        <v>79</v>
      </c>
      <c r="K273" s="17" t="s">
        <v>87</v>
      </c>
      <c r="L273" s="17" t="s">
        <v>868</v>
      </c>
      <c r="M273" s="17">
        <v>266</v>
      </c>
      <c r="N273" s="4" t="s">
        <v>2049</v>
      </c>
      <c r="O273" s="17" t="s">
        <v>63</v>
      </c>
      <c r="P273" s="19"/>
      <c r="Q273" s="17" t="s">
        <v>64</v>
      </c>
      <c r="R273" s="18">
        <v>45392</v>
      </c>
      <c r="S273" s="17" t="s">
        <v>633</v>
      </c>
      <c r="T273" s="20"/>
      <c r="U273" s="20"/>
      <c r="V273" s="20"/>
      <c r="W273" s="20"/>
      <c r="X273" s="20"/>
      <c r="Y273" s="20"/>
      <c r="Z273" s="20"/>
    </row>
    <row r="274" spans="1:26" s="21" customFormat="1" ht="15.75" customHeight="1" x14ac:dyDescent="0.25">
      <c r="A274" s="17">
        <v>2024</v>
      </c>
      <c r="B274" s="18">
        <v>45292</v>
      </c>
      <c r="C274" s="18">
        <v>45382</v>
      </c>
      <c r="D274" s="17" t="s">
        <v>298</v>
      </c>
      <c r="E274" s="17" t="s">
        <v>765</v>
      </c>
      <c r="F274" s="17" t="s">
        <v>919</v>
      </c>
      <c r="G274" s="17" t="s">
        <v>91</v>
      </c>
      <c r="H274" s="17" t="s">
        <v>893</v>
      </c>
      <c r="I274" s="19" t="s">
        <v>59</v>
      </c>
      <c r="J274" s="17" t="s">
        <v>79</v>
      </c>
      <c r="K274" s="17" t="s">
        <v>61</v>
      </c>
      <c r="L274" s="17" t="s">
        <v>92</v>
      </c>
      <c r="M274" s="17">
        <v>267</v>
      </c>
      <c r="N274" s="4" t="s">
        <v>2050</v>
      </c>
      <c r="O274" s="17" t="s">
        <v>63</v>
      </c>
      <c r="P274" s="19"/>
      <c r="Q274" s="17" t="s">
        <v>64</v>
      </c>
      <c r="R274" s="18">
        <v>45392</v>
      </c>
      <c r="S274" s="17" t="s">
        <v>633</v>
      </c>
      <c r="T274" s="20"/>
      <c r="U274" s="20"/>
      <c r="V274" s="20"/>
      <c r="W274" s="20"/>
      <c r="X274" s="20"/>
      <c r="Y274" s="20"/>
      <c r="Z274" s="20"/>
    </row>
    <row r="275" spans="1:26" s="21" customFormat="1" ht="15.75" customHeight="1" x14ac:dyDescent="0.25">
      <c r="A275" s="17">
        <v>2024</v>
      </c>
      <c r="B275" s="18">
        <v>45292</v>
      </c>
      <c r="C275" s="18">
        <v>45382</v>
      </c>
      <c r="D275" s="17" t="s">
        <v>104</v>
      </c>
      <c r="E275" s="17" t="s">
        <v>805</v>
      </c>
      <c r="F275" s="17" t="s">
        <v>920</v>
      </c>
      <c r="G275" s="17" t="s">
        <v>153</v>
      </c>
      <c r="H275" s="17" t="s">
        <v>491</v>
      </c>
      <c r="I275" s="19" t="s">
        <v>70</v>
      </c>
      <c r="J275" s="17" t="s">
        <v>79</v>
      </c>
      <c r="K275" s="17" t="s">
        <v>87</v>
      </c>
      <c r="L275" s="17" t="s">
        <v>207</v>
      </c>
      <c r="M275" s="17">
        <v>268</v>
      </c>
      <c r="N275" s="4" t="s">
        <v>2051</v>
      </c>
      <c r="O275" s="17" t="s">
        <v>63</v>
      </c>
      <c r="P275" s="19"/>
      <c r="Q275" s="17" t="s">
        <v>64</v>
      </c>
      <c r="R275" s="18">
        <v>45392</v>
      </c>
      <c r="S275" s="17" t="s">
        <v>633</v>
      </c>
      <c r="T275" s="20"/>
      <c r="U275" s="20"/>
      <c r="V275" s="20"/>
      <c r="W275" s="20"/>
      <c r="X275" s="20"/>
      <c r="Y275" s="20"/>
      <c r="Z275" s="20"/>
    </row>
    <row r="276" spans="1:26" s="21" customFormat="1" ht="15.75" customHeight="1" x14ac:dyDescent="0.25">
      <c r="A276" s="17">
        <v>2024</v>
      </c>
      <c r="B276" s="18">
        <v>45292</v>
      </c>
      <c r="C276" s="18">
        <v>45382</v>
      </c>
      <c r="D276" s="17" t="s">
        <v>125</v>
      </c>
      <c r="E276" s="17" t="s">
        <v>921</v>
      </c>
      <c r="F276" s="17" t="s">
        <v>922</v>
      </c>
      <c r="G276" s="17" t="s">
        <v>923</v>
      </c>
      <c r="H276" s="17" t="s">
        <v>924</v>
      </c>
      <c r="I276" s="19" t="s">
        <v>70</v>
      </c>
      <c r="J276" s="17" t="s">
        <v>79</v>
      </c>
      <c r="K276" s="17" t="s">
        <v>87</v>
      </c>
      <c r="L276" s="17" t="s">
        <v>207</v>
      </c>
      <c r="M276" s="17">
        <v>269</v>
      </c>
      <c r="N276" s="4" t="s">
        <v>2052</v>
      </c>
      <c r="O276" s="17" t="s">
        <v>63</v>
      </c>
      <c r="P276" s="19"/>
      <c r="Q276" s="17" t="s">
        <v>64</v>
      </c>
      <c r="R276" s="18">
        <v>45392</v>
      </c>
      <c r="S276" s="17" t="s">
        <v>633</v>
      </c>
      <c r="T276" s="20"/>
      <c r="U276" s="20"/>
      <c r="V276" s="20"/>
      <c r="W276" s="20"/>
      <c r="X276" s="20"/>
      <c r="Y276" s="20"/>
      <c r="Z276" s="20"/>
    </row>
    <row r="277" spans="1:26" s="21" customFormat="1" ht="15.75" customHeight="1" x14ac:dyDescent="0.25">
      <c r="A277" s="17">
        <v>2024</v>
      </c>
      <c r="B277" s="18">
        <v>45292</v>
      </c>
      <c r="C277" s="18">
        <v>45382</v>
      </c>
      <c r="D277" s="17" t="s">
        <v>98</v>
      </c>
      <c r="E277" s="17" t="s">
        <v>925</v>
      </c>
      <c r="F277" s="17" t="s">
        <v>926</v>
      </c>
      <c r="G277" s="17" t="s">
        <v>342</v>
      </c>
      <c r="H277" s="17" t="s">
        <v>194</v>
      </c>
      <c r="I277" s="19" t="s">
        <v>59</v>
      </c>
      <c r="J277" s="17" t="s">
        <v>79</v>
      </c>
      <c r="K277" s="17" t="s">
        <v>87</v>
      </c>
      <c r="L277" s="17" t="s">
        <v>207</v>
      </c>
      <c r="M277" s="17">
        <v>270</v>
      </c>
      <c r="N277" s="4" t="s">
        <v>2053</v>
      </c>
      <c r="O277" s="17" t="s">
        <v>63</v>
      </c>
      <c r="P277" s="19"/>
      <c r="Q277" s="17" t="s">
        <v>64</v>
      </c>
      <c r="R277" s="18">
        <v>45392</v>
      </c>
      <c r="S277" s="17" t="s">
        <v>633</v>
      </c>
      <c r="T277" s="20"/>
      <c r="U277" s="20"/>
      <c r="V277" s="20"/>
      <c r="W277" s="20"/>
      <c r="X277" s="20"/>
      <c r="Y277" s="20"/>
      <c r="Z277" s="20"/>
    </row>
    <row r="278" spans="1:26" s="21" customFormat="1" ht="15.75" customHeight="1" x14ac:dyDescent="0.25">
      <c r="A278" s="17">
        <v>2024</v>
      </c>
      <c r="B278" s="18">
        <v>45292</v>
      </c>
      <c r="C278" s="18">
        <v>45382</v>
      </c>
      <c r="D278" s="17" t="s">
        <v>648</v>
      </c>
      <c r="E278" s="17" t="s">
        <v>927</v>
      </c>
      <c r="F278" s="17" t="s">
        <v>928</v>
      </c>
      <c r="G278" s="17" t="s">
        <v>929</v>
      </c>
      <c r="H278" s="17" t="s">
        <v>636</v>
      </c>
      <c r="I278" s="19" t="s">
        <v>70</v>
      </c>
      <c r="J278" s="17" t="s">
        <v>60</v>
      </c>
      <c r="K278" s="17" t="s">
        <v>87</v>
      </c>
      <c r="L278" s="17" t="s">
        <v>930</v>
      </c>
      <c r="M278" s="17">
        <v>271</v>
      </c>
      <c r="N278" s="4" t="s">
        <v>2054</v>
      </c>
      <c r="O278" s="17" t="s">
        <v>63</v>
      </c>
      <c r="P278" s="19"/>
      <c r="Q278" s="17" t="s">
        <v>64</v>
      </c>
      <c r="R278" s="18">
        <v>45392</v>
      </c>
      <c r="S278" s="17" t="s">
        <v>633</v>
      </c>
      <c r="T278" s="20"/>
      <c r="U278" s="20"/>
      <c r="V278" s="20"/>
      <c r="W278" s="20"/>
      <c r="X278" s="20"/>
      <c r="Y278" s="20"/>
      <c r="Z278" s="20"/>
    </row>
    <row r="279" spans="1:26" s="21" customFormat="1" ht="15.75" customHeight="1" x14ac:dyDescent="0.25">
      <c r="A279" s="17">
        <v>2024</v>
      </c>
      <c r="B279" s="18">
        <v>45292</v>
      </c>
      <c r="C279" s="18">
        <v>45382</v>
      </c>
      <c r="D279" s="17" t="s">
        <v>54</v>
      </c>
      <c r="E279" s="17" t="s">
        <v>931</v>
      </c>
      <c r="F279" s="17" t="s">
        <v>932</v>
      </c>
      <c r="G279" s="17" t="s">
        <v>188</v>
      </c>
      <c r="H279" s="17" t="s">
        <v>306</v>
      </c>
      <c r="I279" s="19" t="s">
        <v>59</v>
      </c>
      <c r="J279" s="17" t="s">
        <v>60</v>
      </c>
      <c r="K279" s="17" t="s">
        <v>87</v>
      </c>
      <c r="L279" s="17" t="s">
        <v>933</v>
      </c>
      <c r="M279" s="17">
        <v>272</v>
      </c>
      <c r="N279" s="4" t="s">
        <v>2055</v>
      </c>
      <c r="O279" s="17" t="s">
        <v>63</v>
      </c>
      <c r="P279" s="19"/>
      <c r="Q279" s="17" t="s">
        <v>64</v>
      </c>
      <c r="R279" s="18">
        <v>45392</v>
      </c>
      <c r="S279" s="17" t="s">
        <v>633</v>
      </c>
      <c r="T279" s="20"/>
      <c r="U279" s="20"/>
      <c r="V279" s="20"/>
      <c r="W279" s="20"/>
      <c r="X279" s="20"/>
      <c r="Y279" s="20"/>
      <c r="Z279" s="20"/>
    </row>
    <row r="280" spans="1:26" s="21" customFormat="1" ht="15.75" customHeight="1" x14ac:dyDescent="0.25">
      <c r="A280" s="17">
        <v>2024</v>
      </c>
      <c r="B280" s="18">
        <v>45292</v>
      </c>
      <c r="C280" s="18">
        <v>45382</v>
      </c>
      <c r="D280" s="17" t="s">
        <v>104</v>
      </c>
      <c r="E280" s="17" t="s">
        <v>1768</v>
      </c>
      <c r="F280" s="17" t="s">
        <v>934</v>
      </c>
      <c r="G280" s="17" t="s">
        <v>935</v>
      </c>
      <c r="H280" s="17" t="s">
        <v>936</v>
      </c>
      <c r="I280" s="19" t="s">
        <v>70</v>
      </c>
      <c r="J280" s="17" t="s">
        <v>79</v>
      </c>
      <c r="K280" s="17" t="s">
        <v>87</v>
      </c>
      <c r="L280" s="17" t="s">
        <v>565</v>
      </c>
      <c r="M280" s="17">
        <v>273</v>
      </c>
      <c r="N280" s="4" t="s">
        <v>2056</v>
      </c>
      <c r="O280" s="17" t="s">
        <v>63</v>
      </c>
      <c r="P280" s="19"/>
      <c r="Q280" s="17" t="s">
        <v>64</v>
      </c>
      <c r="R280" s="18">
        <v>45392</v>
      </c>
      <c r="S280" s="17" t="s">
        <v>633</v>
      </c>
      <c r="T280" s="20"/>
      <c r="U280" s="20"/>
      <c r="V280" s="20"/>
      <c r="W280" s="20"/>
      <c r="X280" s="20"/>
      <c r="Y280" s="20"/>
      <c r="Z280" s="20"/>
    </row>
    <row r="281" spans="1:26" s="21" customFormat="1" ht="15.75" customHeight="1" x14ac:dyDescent="0.25">
      <c r="A281" s="17">
        <v>2024</v>
      </c>
      <c r="B281" s="18">
        <v>45292</v>
      </c>
      <c r="C281" s="18">
        <v>45382</v>
      </c>
      <c r="D281" s="17" t="s">
        <v>298</v>
      </c>
      <c r="E281" s="17" t="s">
        <v>613</v>
      </c>
      <c r="F281" s="17" t="s">
        <v>599</v>
      </c>
      <c r="G281" s="17" t="s">
        <v>138</v>
      </c>
      <c r="H281" s="17" t="s">
        <v>937</v>
      </c>
      <c r="I281" s="19" t="s">
        <v>59</v>
      </c>
      <c r="J281" s="17" t="s">
        <v>60</v>
      </c>
      <c r="K281" s="17" t="s">
        <v>87</v>
      </c>
      <c r="L281" s="17" t="s">
        <v>459</v>
      </c>
      <c r="M281" s="17">
        <v>274</v>
      </c>
      <c r="N281" s="4" t="s">
        <v>2057</v>
      </c>
      <c r="O281" s="17" t="s">
        <v>63</v>
      </c>
      <c r="P281" s="19"/>
      <c r="Q281" s="17" t="s">
        <v>64</v>
      </c>
      <c r="R281" s="18">
        <v>45392</v>
      </c>
      <c r="S281" s="17" t="s">
        <v>633</v>
      </c>
      <c r="T281" s="20"/>
      <c r="U281" s="20"/>
      <c r="V281" s="20"/>
      <c r="W281" s="20"/>
      <c r="X281" s="20"/>
      <c r="Y281" s="20"/>
      <c r="Z281" s="20"/>
    </row>
    <row r="282" spans="1:26" s="21" customFormat="1" ht="15.75" customHeight="1" x14ac:dyDescent="0.25">
      <c r="A282" s="17">
        <v>2024</v>
      </c>
      <c r="B282" s="18">
        <v>45292</v>
      </c>
      <c r="C282" s="18">
        <v>45382</v>
      </c>
      <c r="D282" s="17" t="s">
        <v>104</v>
      </c>
      <c r="E282" s="17" t="s">
        <v>938</v>
      </c>
      <c r="F282" s="17" t="s">
        <v>939</v>
      </c>
      <c r="G282" s="17" t="s">
        <v>940</v>
      </c>
      <c r="H282" s="17" t="s">
        <v>194</v>
      </c>
      <c r="I282" s="19" t="s">
        <v>70</v>
      </c>
      <c r="J282" s="17" t="s">
        <v>79</v>
      </c>
      <c r="K282" s="17" t="s">
        <v>61</v>
      </c>
      <c r="L282" s="17" t="s">
        <v>598</v>
      </c>
      <c r="M282" s="17">
        <v>275</v>
      </c>
      <c r="N282" s="4" t="s">
        <v>2058</v>
      </c>
      <c r="O282" s="17" t="s">
        <v>63</v>
      </c>
      <c r="P282" s="19"/>
      <c r="Q282" s="17" t="s">
        <v>64</v>
      </c>
      <c r="R282" s="18">
        <v>45392</v>
      </c>
      <c r="S282" s="17" t="s">
        <v>633</v>
      </c>
      <c r="T282" s="20"/>
      <c r="U282" s="20"/>
      <c r="V282" s="20"/>
      <c r="W282" s="20"/>
      <c r="X282" s="20"/>
      <c r="Y282" s="20"/>
      <c r="Z282" s="20"/>
    </row>
    <row r="283" spans="1:26" s="21" customFormat="1" ht="15.75" customHeight="1" x14ac:dyDescent="0.25">
      <c r="A283" s="17">
        <v>2024</v>
      </c>
      <c r="B283" s="18">
        <v>45292</v>
      </c>
      <c r="C283" s="18">
        <v>45382</v>
      </c>
      <c r="D283" s="17" t="s">
        <v>289</v>
      </c>
      <c r="E283" s="17" t="s">
        <v>723</v>
      </c>
      <c r="F283" s="17" t="s">
        <v>1727</v>
      </c>
      <c r="G283" s="17" t="s">
        <v>306</v>
      </c>
      <c r="H283" s="17" t="s">
        <v>1728</v>
      </c>
      <c r="I283" s="19" t="s">
        <v>59</v>
      </c>
      <c r="J283" s="17" t="s">
        <v>60</v>
      </c>
      <c r="K283" s="17" t="s">
        <v>564</v>
      </c>
      <c r="L283" s="17" t="s">
        <v>670</v>
      </c>
      <c r="M283" s="17">
        <v>276</v>
      </c>
      <c r="N283" s="4" t="s">
        <v>1729</v>
      </c>
      <c r="O283" s="17" t="s">
        <v>63</v>
      </c>
      <c r="P283" s="19"/>
      <c r="Q283" s="17" t="s">
        <v>64</v>
      </c>
      <c r="R283" s="18">
        <v>45392</v>
      </c>
      <c r="S283" s="17" t="s">
        <v>633</v>
      </c>
      <c r="T283" s="20"/>
      <c r="U283" s="20"/>
      <c r="V283" s="20"/>
      <c r="W283" s="20"/>
      <c r="X283" s="20"/>
      <c r="Y283" s="20"/>
      <c r="Z283" s="20"/>
    </row>
    <row r="284" spans="1:26" s="21" customFormat="1" ht="15.75" customHeight="1" x14ac:dyDescent="0.25">
      <c r="A284" s="17">
        <v>2024</v>
      </c>
      <c r="B284" s="18">
        <v>45292</v>
      </c>
      <c r="C284" s="18">
        <v>45382</v>
      </c>
      <c r="D284" s="17" t="s">
        <v>284</v>
      </c>
      <c r="E284" s="17" t="s">
        <v>1731</v>
      </c>
      <c r="F284" s="17" t="s">
        <v>1732</v>
      </c>
      <c r="G284" s="17" t="s">
        <v>881</v>
      </c>
      <c r="H284" s="17" t="s">
        <v>568</v>
      </c>
      <c r="I284" s="19" t="s">
        <v>70</v>
      </c>
      <c r="J284" s="17" t="s">
        <v>60</v>
      </c>
      <c r="K284" s="17" t="s">
        <v>87</v>
      </c>
      <c r="L284" s="17" t="s">
        <v>1733</v>
      </c>
      <c r="M284" s="17">
        <v>277</v>
      </c>
      <c r="N284" s="4" t="s">
        <v>1734</v>
      </c>
      <c r="O284" s="17" t="s">
        <v>63</v>
      </c>
      <c r="P284" s="19"/>
      <c r="Q284" s="17" t="s">
        <v>64</v>
      </c>
      <c r="R284" s="18">
        <v>45392</v>
      </c>
      <c r="S284" s="17" t="s">
        <v>633</v>
      </c>
      <c r="T284" s="20"/>
      <c r="U284" s="20"/>
      <c r="V284" s="20"/>
      <c r="W284" s="20"/>
      <c r="X284" s="20"/>
      <c r="Y284" s="20"/>
      <c r="Z284" s="20"/>
    </row>
    <row r="285" spans="1:26" s="21" customFormat="1" ht="15.75" customHeight="1" x14ac:dyDescent="0.25">
      <c r="A285" s="17">
        <v>2024</v>
      </c>
      <c r="B285" s="18">
        <v>45292</v>
      </c>
      <c r="C285" s="18">
        <v>45382</v>
      </c>
      <c r="D285" s="17" t="s">
        <v>289</v>
      </c>
      <c r="E285" s="17" t="s">
        <v>723</v>
      </c>
      <c r="F285" s="17" t="s">
        <v>911</v>
      </c>
      <c r="G285" s="17" t="s">
        <v>615</v>
      </c>
      <c r="H285" s="17" t="s">
        <v>102</v>
      </c>
      <c r="I285" s="19" t="s">
        <v>59</v>
      </c>
      <c r="J285" s="17" t="s">
        <v>60</v>
      </c>
      <c r="K285" s="17" t="s">
        <v>87</v>
      </c>
      <c r="L285" s="17" t="s">
        <v>868</v>
      </c>
      <c r="M285" s="17">
        <v>278</v>
      </c>
      <c r="N285" s="4" t="s">
        <v>1735</v>
      </c>
      <c r="O285" s="17" t="s">
        <v>63</v>
      </c>
      <c r="P285" s="19"/>
      <c r="Q285" s="17" t="s">
        <v>64</v>
      </c>
      <c r="R285" s="18">
        <v>45392</v>
      </c>
      <c r="S285" s="17" t="s">
        <v>633</v>
      </c>
      <c r="T285" s="20"/>
      <c r="U285" s="20"/>
      <c r="V285" s="20"/>
      <c r="W285" s="20"/>
      <c r="X285" s="20"/>
      <c r="Y285" s="20"/>
      <c r="Z285" s="20"/>
    </row>
    <row r="286" spans="1:26" s="21" customFormat="1" ht="15.75" customHeight="1" x14ac:dyDescent="0.25">
      <c r="A286" s="17">
        <v>2024</v>
      </c>
      <c r="B286" s="18">
        <v>45292</v>
      </c>
      <c r="C286" s="18">
        <v>45382</v>
      </c>
      <c r="D286" s="17" t="s">
        <v>289</v>
      </c>
      <c r="E286" s="17" t="s">
        <v>723</v>
      </c>
      <c r="F286" s="17" t="s">
        <v>1739</v>
      </c>
      <c r="G286" s="17" t="s">
        <v>631</v>
      </c>
      <c r="H286" s="17" t="s">
        <v>429</v>
      </c>
      <c r="I286" s="19" t="s">
        <v>59</v>
      </c>
      <c r="J286" s="17" t="s">
        <v>60</v>
      </c>
      <c r="K286" s="17" t="s">
        <v>87</v>
      </c>
      <c r="L286" s="17" t="s">
        <v>1740</v>
      </c>
      <c r="M286" s="17">
        <v>279</v>
      </c>
      <c r="N286" s="4" t="s">
        <v>1741</v>
      </c>
      <c r="O286" s="17" t="s">
        <v>63</v>
      </c>
      <c r="P286" s="19"/>
      <c r="Q286" s="17" t="s">
        <v>64</v>
      </c>
      <c r="R286" s="18">
        <v>45392</v>
      </c>
      <c r="S286" s="17" t="s">
        <v>633</v>
      </c>
      <c r="T286" s="20"/>
      <c r="U286" s="20"/>
      <c r="V286" s="20"/>
      <c r="W286" s="20"/>
      <c r="X286" s="20"/>
      <c r="Y286" s="20"/>
      <c r="Z286" s="20"/>
    </row>
    <row r="287" spans="1:26" s="21" customFormat="1" ht="15.75" customHeight="1" x14ac:dyDescent="0.25">
      <c r="A287" s="17">
        <v>2024</v>
      </c>
      <c r="B287" s="18">
        <v>45292</v>
      </c>
      <c r="C287" s="18">
        <v>45382</v>
      </c>
      <c r="D287" s="17" t="s">
        <v>289</v>
      </c>
      <c r="E287" s="17" t="s">
        <v>723</v>
      </c>
      <c r="F287" s="17" t="s">
        <v>1742</v>
      </c>
      <c r="G287" s="17" t="s">
        <v>1743</v>
      </c>
      <c r="H287" s="17" t="s">
        <v>1744</v>
      </c>
      <c r="I287" s="19" t="s">
        <v>59</v>
      </c>
      <c r="J287" s="17" t="s">
        <v>60</v>
      </c>
      <c r="K287" s="17" t="s">
        <v>87</v>
      </c>
      <c r="L287" s="17" t="s">
        <v>930</v>
      </c>
      <c r="M287" s="17">
        <v>280</v>
      </c>
      <c r="N287" s="4" t="s">
        <v>1745</v>
      </c>
      <c r="O287" s="17" t="s">
        <v>63</v>
      </c>
      <c r="P287" s="19"/>
      <c r="Q287" s="17" t="s">
        <v>64</v>
      </c>
      <c r="R287" s="18">
        <v>45392</v>
      </c>
      <c r="S287" s="17" t="s">
        <v>633</v>
      </c>
      <c r="T287" s="20"/>
      <c r="U287" s="20"/>
      <c r="V287" s="20"/>
      <c r="W287" s="20"/>
      <c r="X287" s="20"/>
      <c r="Y287" s="20"/>
      <c r="Z287" s="20"/>
    </row>
    <row r="288" spans="1:26" s="21" customFormat="1" ht="15.75" customHeight="1" x14ac:dyDescent="0.25">
      <c r="A288" s="17">
        <v>2024</v>
      </c>
      <c r="B288" s="18">
        <v>45292</v>
      </c>
      <c r="C288" s="18">
        <v>45382</v>
      </c>
      <c r="D288" s="17" t="s">
        <v>284</v>
      </c>
      <c r="E288" s="17" t="s">
        <v>1731</v>
      </c>
      <c r="F288" s="17" t="s">
        <v>1746</v>
      </c>
      <c r="G288" s="17" t="s">
        <v>194</v>
      </c>
      <c r="H288" s="17" t="s">
        <v>1747</v>
      </c>
      <c r="I288" s="19" t="s">
        <v>70</v>
      </c>
      <c r="J288" s="17" t="s">
        <v>60</v>
      </c>
      <c r="K288" s="17" t="s">
        <v>87</v>
      </c>
      <c r="L288" s="17" t="s">
        <v>565</v>
      </c>
      <c r="M288" s="17">
        <v>281</v>
      </c>
      <c r="N288" s="4" t="s">
        <v>1748</v>
      </c>
      <c r="O288" s="17" t="s">
        <v>63</v>
      </c>
      <c r="P288" s="19"/>
      <c r="Q288" s="17" t="s">
        <v>64</v>
      </c>
      <c r="R288" s="18">
        <v>45392</v>
      </c>
      <c r="S288" s="17" t="s">
        <v>633</v>
      </c>
      <c r="T288" s="20"/>
      <c r="U288" s="20"/>
      <c r="V288" s="20"/>
      <c r="W288" s="20"/>
      <c r="X288" s="20"/>
      <c r="Y288" s="20"/>
      <c r="Z288" s="20"/>
    </row>
    <row r="289" spans="1:26" s="21" customFormat="1" ht="15.75" customHeight="1" x14ac:dyDescent="0.25">
      <c r="A289" s="17">
        <v>2024</v>
      </c>
      <c r="B289" s="18">
        <v>45292</v>
      </c>
      <c r="C289" s="18">
        <v>45382</v>
      </c>
      <c r="D289" s="17" t="s">
        <v>289</v>
      </c>
      <c r="E289" s="17" t="s">
        <v>723</v>
      </c>
      <c r="F289" s="17" t="s">
        <v>519</v>
      </c>
      <c r="G289" s="17" t="s">
        <v>514</v>
      </c>
      <c r="H289" s="17" t="s">
        <v>1749</v>
      </c>
      <c r="I289" s="19" t="s">
        <v>59</v>
      </c>
      <c r="J289" s="17" t="s">
        <v>60</v>
      </c>
      <c r="K289" s="17" t="s">
        <v>87</v>
      </c>
      <c r="L289" s="17" t="s">
        <v>1750</v>
      </c>
      <c r="M289" s="17">
        <v>282</v>
      </c>
      <c r="N289" s="4" t="s">
        <v>1751</v>
      </c>
      <c r="O289" s="17" t="s">
        <v>63</v>
      </c>
      <c r="P289" s="19"/>
      <c r="Q289" s="17" t="s">
        <v>64</v>
      </c>
      <c r="R289" s="18">
        <v>45392</v>
      </c>
      <c r="S289" s="17" t="s">
        <v>633</v>
      </c>
      <c r="T289" s="20"/>
      <c r="U289" s="20"/>
      <c r="V289" s="20"/>
      <c r="W289" s="20"/>
      <c r="X289" s="20"/>
      <c r="Y289" s="20"/>
      <c r="Z289" s="20"/>
    </row>
    <row r="290" spans="1:26" s="21" customFormat="1" ht="15.75" customHeight="1" x14ac:dyDescent="0.25">
      <c r="A290" s="17">
        <v>2024</v>
      </c>
      <c r="B290" s="18">
        <v>45292</v>
      </c>
      <c r="C290" s="18">
        <v>45382</v>
      </c>
      <c r="D290" s="17" t="s">
        <v>284</v>
      </c>
      <c r="E290" s="17" t="s">
        <v>1731</v>
      </c>
      <c r="F290" s="17" t="s">
        <v>1753</v>
      </c>
      <c r="G290" s="17" t="s">
        <v>846</v>
      </c>
      <c r="H290" s="17" t="s">
        <v>91</v>
      </c>
      <c r="I290" s="19" t="s">
        <v>70</v>
      </c>
      <c r="J290" s="17" t="s">
        <v>60</v>
      </c>
      <c r="K290" s="17" t="s">
        <v>87</v>
      </c>
      <c r="L290" s="17" t="s">
        <v>207</v>
      </c>
      <c r="M290" s="17">
        <v>283</v>
      </c>
      <c r="N290" s="4" t="s">
        <v>1754</v>
      </c>
      <c r="O290" s="17" t="s">
        <v>63</v>
      </c>
      <c r="P290" s="19"/>
      <c r="Q290" s="17" t="s">
        <v>64</v>
      </c>
      <c r="R290" s="18">
        <v>45392</v>
      </c>
      <c r="S290" s="17" t="s">
        <v>633</v>
      </c>
      <c r="T290" s="20"/>
      <c r="U290" s="20"/>
      <c r="V290" s="20"/>
      <c r="W290" s="20"/>
      <c r="X290" s="20"/>
      <c r="Y290" s="20"/>
      <c r="Z290" s="20"/>
    </row>
    <row r="291" spans="1:26" s="21" customFormat="1" ht="15.75" customHeight="1" x14ac:dyDescent="0.25">
      <c r="A291" s="17">
        <v>2024</v>
      </c>
      <c r="B291" s="18">
        <v>45292</v>
      </c>
      <c r="C291" s="18">
        <v>45382</v>
      </c>
      <c r="D291" s="17" t="s">
        <v>289</v>
      </c>
      <c r="E291" s="17" t="s">
        <v>723</v>
      </c>
      <c r="F291" s="17" t="s">
        <v>187</v>
      </c>
      <c r="G291" s="17" t="s">
        <v>846</v>
      </c>
      <c r="H291" s="17" t="s">
        <v>578</v>
      </c>
      <c r="I291" s="19" t="s">
        <v>59</v>
      </c>
      <c r="J291" s="17" t="s">
        <v>60</v>
      </c>
      <c r="K291" s="17" t="s">
        <v>87</v>
      </c>
      <c r="L291" s="17" t="s">
        <v>72</v>
      </c>
      <c r="M291" s="17">
        <v>284</v>
      </c>
      <c r="N291" s="4" t="s">
        <v>1781</v>
      </c>
      <c r="O291" s="17" t="s">
        <v>63</v>
      </c>
      <c r="P291" s="19"/>
      <c r="Q291" s="17" t="s">
        <v>64</v>
      </c>
      <c r="R291" s="18">
        <v>45392</v>
      </c>
      <c r="S291" s="17" t="s">
        <v>633</v>
      </c>
      <c r="T291" s="20"/>
      <c r="U291" s="20"/>
      <c r="V291" s="20"/>
      <c r="W291" s="20"/>
      <c r="X291" s="20"/>
      <c r="Y291" s="20"/>
      <c r="Z291" s="20"/>
    </row>
    <row r="292" spans="1:26" s="21" customFormat="1" ht="15.75" customHeight="1" x14ac:dyDescent="0.25">
      <c r="A292" s="17">
        <v>2024</v>
      </c>
      <c r="B292" s="18">
        <v>45292</v>
      </c>
      <c r="C292" s="18">
        <v>45382</v>
      </c>
      <c r="D292" s="17" t="s">
        <v>298</v>
      </c>
      <c r="E292" s="17" t="s">
        <v>1758</v>
      </c>
      <c r="F292" s="17" t="s">
        <v>1759</v>
      </c>
      <c r="G292" s="17" t="s">
        <v>924</v>
      </c>
      <c r="H292" s="17" t="s">
        <v>1760</v>
      </c>
      <c r="I292" s="19" t="s">
        <v>59</v>
      </c>
      <c r="J292" s="17" t="s">
        <v>79</v>
      </c>
      <c r="K292" s="17" t="s">
        <v>87</v>
      </c>
      <c r="L292" s="17" t="s">
        <v>207</v>
      </c>
      <c r="M292" s="17">
        <v>285</v>
      </c>
      <c r="N292" s="4" t="s">
        <v>1761</v>
      </c>
      <c r="O292" s="17" t="s">
        <v>63</v>
      </c>
      <c r="P292" s="19"/>
      <c r="Q292" s="17" t="s">
        <v>64</v>
      </c>
      <c r="R292" s="18">
        <v>45392</v>
      </c>
      <c r="S292" s="17" t="s">
        <v>633</v>
      </c>
      <c r="T292" s="20"/>
      <c r="U292" s="20"/>
      <c r="V292" s="20"/>
      <c r="W292" s="20"/>
      <c r="X292" s="20"/>
      <c r="Y292" s="20"/>
      <c r="Z292" s="20"/>
    </row>
    <row r="293" spans="1:26" s="21" customFormat="1" ht="15.75" customHeight="1" x14ac:dyDescent="0.25">
      <c r="A293" s="17">
        <v>2024</v>
      </c>
      <c r="B293" s="18">
        <v>45292</v>
      </c>
      <c r="C293" s="18">
        <v>45382</v>
      </c>
      <c r="D293" s="17" t="s">
        <v>298</v>
      </c>
      <c r="E293" s="17" t="s">
        <v>613</v>
      </c>
      <c r="F293" s="17" t="s">
        <v>1763</v>
      </c>
      <c r="G293" s="17" t="s">
        <v>867</v>
      </c>
      <c r="H293" s="17" t="s">
        <v>1764</v>
      </c>
      <c r="I293" s="19" t="s">
        <v>59</v>
      </c>
      <c r="J293" s="17" t="s">
        <v>60</v>
      </c>
      <c r="K293" s="17" t="s">
        <v>71</v>
      </c>
      <c r="L293" s="17" t="s">
        <v>1765</v>
      </c>
      <c r="M293" s="17">
        <v>286</v>
      </c>
      <c r="N293" s="4" t="s">
        <v>1766</v>
      </c>
      <c r="O293" s="17" t="s">
        <v>63</v>
      </c>
      <c r="P293" s="19"/>
      <c r="Q293" s="17" t="s">
        <v>64</v>
      </c>
      <c r="R293" s="18">
        <v>45392</v>
      </c>
      <c r="S293" s="17" t="s">
        <v>633</v>
      </c>
      <c r="T293" s="20"/>
      <c r="U293" s="20"/>
      <c r="V293" s="20"/>
      <c r="W293" s="20"/>
      <c r="X293" s="20"/>
      <c r="Y293" s="20"/>
      <c r="Z293" s="20"/>
    </row>
    <row r="294" spans="1:26" s="21" customFormat="1" ht="15.75" customHeight="1" x14ac:dyDescent="0.25">
      <c r="A294" s="17">
        <v>2024</v>
      </c>
      <c r="B294" s="18">
        <v>45292</v>
      </c>
      <c r="C294" s="18">
        <v>45382</v>
      </c>
      <c r="D294" s="17" t="s">
        <v>430</v>
      </c>
      <c r="E294" s="17" t="s">
        <v>1769</v>
      </c>
      <c r="F294" s="17" t="s">
        <v>1770</v>
      </c>
      <c r="G294" s="17" t="s">
        <v>91</v>
      </c>
      <c r="H294" s="17" t="s">
        <v>510</v>
      </c>
      <c r="I294" s="19" t="s">
        <v>70</v>
      </c>
      <c r="J294" s="17" t="s">
        <v>79</v>
      </c>
      <c r="K294" s="17" t="s">
        <v>87</v>
      </c>
      <c r="L294" s="17" t="s">
        <v>868</v>
      </c>
      <c r="M294" s="17">
        <v>287</v>
      </c>
      <c r="N294" s="4" t="s">
        <v>1771</v>
      </c>
      <c r="O294" s="17" t="s">
        <v>63</v>
      </c>
      <c r="P294" s="19"/>
      <c r="Q294" s="17" t="s">
        <v>64</v>
      </c>
      <c r="R294" s="18">
        <v>45392</v>
      </c>
      <c r="S294" s="17" t="s">
        <v>633</v>
      </c>
      <c r="T294" s="20"/>
      <c r="U294" s="20"/>
      <c r="V294" s="20"/>
      <c r="W294" s="20"/>
      <c r="X294" s="20"/>
      <c r="Y294" s="20"/>
      <c r="Z294" s="20"/>
    </row>
    <row r="295" spans="1:26" s="21" customFormat="1" ht="15.75" customHeight="1" x14ac:dyDescent="0.25">
      <c r="A295" s="17">
        <v>2024</v>
      </c>
      <c r="B295" s="18">
        <v>45292</v>
      </c>
      <c r="C295" s="18">
        <v>45382</v>
      </c>
      <c r="D295" s="17" t="s">
        <v>298</v>
      </c>
      <c r="E295" s="17" t="s">
        <v>1773</v>
      </c>
      <c r="F295" s="17" t="s">
        <v>1774</v>
      </c>
      <c r="G295" s="17" t="s">
        <v>409</v>
      </c>
      <c r="H295" s="17" t="s">
        <v>392</v>
      </c>
      <c r="I295" s="19" t="s">
        <v>59</v>
      </c>
      <c r="J295" s="17" t="s">
        <v>79</v>
      </c>
      <c r="K295" s="17" t="s">
        <v>87</v>
      </c>
      <c r="L295" s="17" t="s">
        <v>1733</v>
      </c>
      <c r="M295" s="17">
        <v>288</v>
      </c>
      <c r="N295" s="4" t="s">
        <v>1775</v>
      </c>
      <c r="O295" s="17" t="s">
        <v>63</v>
      </c>
      <c r="P295" s="19"/>
      <c r="Q295" s="17" t="s">
        <v>64</v>
      </c>
      <c r="R295" s="18">
        <v>45392</v>
      </c>
      <c r="S295" s="17" t="s">
        <v>633</v>
      </c>
      <c r="T295" s="20"/>
      <c r="U295" s="20"/>
      <c r="V295" s="20"/>
      <c r="W295" s="20"/>
      <c r="X295" s="20"/>
      <c r="Y295" s="20"/>
      <c r="Z295" s="20"/>
    </row>
    <row r="296" spans="1:26" s="21" customFormat="1" ht="15.75" customHeight="1" x14ac:dyDescent="0.25">
      <c r="A296" s="17">
        <v>2024</v>
      </c>
      <c r="B296" s="18">
        <v>45292</v>
      </c>
      <c r="C296" s="18">
        <v>45382</v>
      </c>
      <c r="D296" s="17" t="s">
        <v>298</v>
      </c>
      <c r="E296" s="17" t="s">
        <v>938</v>
      </c>
      <c r="F296" s="17" t="s">
        <v>1774</v>
      </c>
      <c r="G296" s="17" t="s">
        <v>936</v>
      </c>
      <c r="H296" s="17" t="s">
        <v>1776</v>
      </c>
      <c r="I296" s="19" t="s">
        <v>59</v>
      </c>
      <c r="J296" s="17" t="s">
        <v>79</v>
      </c>
      <c r="K296" s="17" t="s">
        <v>87</v>
      </c>
      <c r="L296" s="17" t="s">
        <v>632</v>
      </c>
      <c r="M296" s="17">
        <v>289</v>
      </c>
      <c r="N296" s="4" t="s">
        <v>1777</v>
      </c>
      <c r="O296" s="17" t="s">
        <v>63</v>
      </c>
      <c r="P296" s="19"/>
      <c r="Q296" s="17" t="s">
        <v>64</v>
      </c>
      <c r="R296" s="18">
        <v>45392</v>
      </c>
      <c r="S296" s="17" t="s">
        <v>633</v>
      </c>
      <c r="T296" s="20"/>
      <c r="U296" s="20"/>
      <c r="V296" s="20"/>
      <c r="W296" s="20"/>
      <c r="X296" s="20"/>
      <c r="Y296" s="20"/>
      <c r="Z296" s="20"/>
    </row>
    <row r="297" spans="1:26" s="21" customFormat="1" ht="15.75" customHeight="1" x14ac:dyDescent="0.25">
      <c r="L297" s="23"/>
    </row>
    <row r="298" spans="1:26" s="21" customFormat="1" ht="15.75" customHeight="1" x14ac:dyDescent="0.25">
      <c r="L298" s="23"/>
    </row>
    <row r="299" spans="1:26" s="21" customFormat="1" ht="15.75" customHeight="1" x14ac:dyDescent="0.25">
      <c r="L299" s="23"/>
    </row>
    <row r="300" spans="1:26" s="21" customFormat="1" ht="15.75" customHeight="1" x14ac:dyDescent="0.25">
      <c r="L300" s="23"/>
    </row>
    <row r="301" spans="1:26" s="21" customFormat="1" ht="15.75" customHeight="1" x14ac:dyDescent="0.25">
      <c r="L301" s="23"/>
    </row>
    <row r="302" spans="1:26" s="21" customFormat="1" ht="15.75" customHeight="1" x14ac:dyDescent="0.25">
      <c r="L302" s="23"/>
    </row>
    <row r="303" spans="1:26" s="21" customFormat="1" ht="15.75" customHeight="1" x14ac:dyDescent="0.25">
      <c r="L303" s="23"/>
    </row>
    <row r="304" spans="1:26" s="21" customFormat="1" ht="15.75" customHeight="1" x14ac:dyDescent="0.25">
      <c r="L304" s="23"/>
    </row>
    <row r="305" spans="12:12" s="21" customFormat="1" ht="15.75" customHeight="1" x14ac:dyDescent="0.25">
      <c r="L305" s="23"/>
    </row>
    <row r="306" spans="12:12" s="21" customFormat="1" ht="15.75" customHeight="1" x14ac:dyDescent="0.25">
      <c r="L306" s="23"/>
    </row>
    <row r="307" spans="12:12" s="21" customFormat="1" ht="15.75" customHeight="1" x14ac:dyDescent="0.25">
      <c r="L307" s="23"/>
    </row>
    <row r="308" spans="12:12" s="21" customFormat="1" ht="15.75" customHeight="1" x14ac:dyDescent="0.25">
      <c r="L308" s="23"/>
    </row>
    <row r="309" spans="12:12" s="21" customFormat="1" ht="15.75" customHeight="1" x14ac:dyDescent="0.25">
      <c r="L309" s="23"/>
    </row>
    <row r="310" spans="12:12" s="21" customFormat="1" ht="15.75" customHeight="1" x14ac:dyDescent="0.25">
      <c r="L310" s="23"/>
    </row>
    <row r="311" spans="12:12" s="21" customFormat="1" ht="15.75" customHeight="1" x14ac:dyDescent="0.25">
      <c r="L311" s="23"/>
    </row>
    <row r="312" spans="12:12" s="21" customFormat="1" ht="15.75" customHeight="1" x14ac:dyDescent="0.25">
      <c r="L312" s="23"/>
    </row>
    <row r="313" spans="12:12" s="21" customFormat="1" ht="15.75" customHeight="1" x14ac:dyDescent="0.25">
      <c r="L313" s="23"/>
    </row>
    <row r="314" spans="12:12" s="21" customFormat="1" ht="15.75" customHeight="1" x14ac:dyDescent="0.25">
      <c r="L314" s="23"/>
    </row>
    <row r="315" spans="12:12" s="21" customFormat="1" ht="15.75" customHeight="1" x14ac:dyDescent="0.25">
      <c r="L315" s="23"/>
    </row>
    <row r="316" spans="12:12" s="21" customFormat="1" ht="15.75" customHeight="1" x14ac:dyDescent="0.25">
      <c r="L316" s="23"/>
    </row>
    <row r="317" spans="12:12" s="21" customFormat="1" ht="15.75" customHeight="1" x14ac:dyDescent="0.25">
      <c r="L317" s="23"/>
    </row>
    <row r="318" spans="12:12" s="21" customFormat="1" ht="15.75" customHeight="1" x14ac:dyDescent="0.25">
      <c r="L318" s="23"/>
    </row>
    <row r="319" spans="12:12" s="21" customFormat="1" ht="15.75" customHeight="1" x14ac:dyDescent="0.25">
      <c r="L319" s="23"/>
    </row>
    <row r="320" spans="12:12" s="21" customFormat="1" ht="15.75" customHeight="1" x14ac:dyDescent="0.25">
      <c r="L320" s="23"/>
    </row>
    <row r="321" spans="12:12" s="21" customFormat="1" ht="15.75" customHeight="1" x14ac:dyDescent="0.25">
      <c r="L321" s="23"/>
    </row>
    <row r="322" spans="12:12" s="21" customFormat="1" ht="15.75" customHeight="1" x14ac:dyDescent="0.25">
      <c r="L322" s="23"/>
    </row>
    <row r="323" spans="12:12" s="21" customFormat="1" ht="15.75" customHeight="1" x14ac:dyDescent="0.25">
      <c r="L323" s="23"/>
    </row>
    <row r="324" spans="12:12" s="21" customFormat="1" ht="15.75" customHeight="1" x14ac:dyDescent="0.25">
      <c r="L324" s="23"/>
    </row>
    <row r="325" spans="12:12" s="21" customFormat="1" ht="15.75" customHeight="1" x14ac:dyDescent="0.25">
      <c r="L325" s="23"/>
    </row>
    <row r="326" spans="12:12" s="21" customFormat="1" ht="15.75" customHeight="1" x14ac:dyDescent="0.25">
      <c r="L326" s="23"/>
    </row>
    <row r="327" spans="12:12" s="21" customFormat="1" ht="15.75" customHeight="1" x14ac:dyDescent="0.25">
      <c r="L327" s="23"/>
    </row>
    <row r="328" spans="12:12" s="21" customFormat="1" ht="15.75" customHeight="1" x14ac:dyDescent="0.25">
      <c r="L328" s="23"/>
    </row>
    <row r="329" spans="12:12" s="21" customFormat="1" ht="15.75" customHeight="1" x14ac:dyDescent="0.25">
      <c r="L329" s="23"/>
    </row>
    <row r="330" spans="12:12" s="21" customFormat="1" ht="15.75" customHeight="1" x14ac:dyDescent="0.25">
      <c r="L330" s="23"/>
    </row>
    <row r="331" spans="12:12" s="21" customFormat="1" ht="15.75" customHeight="1" x14ac:dyDescent="0.25">
      <c r="L331" s="23"/>
    </row>
    <row r="332" spans="12:12" s="21" customFormat="1" ht="15.75" customHeight="1" x14ac:dyDescent="0.25">
      <c r="L332" s="23"/>
    </row>
    <row r="333" spans="12:12" s="21" customFormat="1" ht="15.75" customHeight="1" x14ac:dyDescent="0.25">
      <c r="L333" s="23"/>
    </row>
    <row r="334" spans="12:12" s="21" customFormat="1" ht="15.75" customHeight="1" x14ac:dyDescent="0.25">
      <c r="L334" s="23"/>
    </row>
    <row r="335" spans="12:12" s="21" customFormat="1" ht="15.75" customHeight="1" x14ac:dyDescent="0.25">
      <c r="L335" s="23"/>
    </row>
    <row r="336" spans="12:12" s="21" customFormat="1" ht="15.75" customHeight="1" x14ac:dyDescent="0.25">
      <c r="L336" s="23"/>
    </row>
    <row r="337" spans="12:12" s="21" customFormat="1" ht="15.75" customHeight="1" x14ac:dyDescent="0.25">
      <c r="L337" s="23"/>
    </row>
    <row r="338" spans="12:12" s="21" customFormat="1" ht="15.75" customHeight="1" x14ac:dyDescent="0.25">
      <c r="L338" s="23"/>
    </row>
    <row r="339" spans="12:12" s="21" customFormat="1" ht="15.75" customHeight="1" x14ac:dyDescent="0.25">
      <c r="L339" s="23"/>
    </row>
    <row r="340" spans="12:12" s="21" customFormat="1" ht="15.75" customHeight="1" x14ac:dyDescent="0.25">
      <c r="L340" s="23"/>
    </row>
    <row r="341" spans="12:12" s="21" customFormat="1" ht="15.75" customHeight="1" x14ac:dyDescent="0.25">
      <c r="L341" s="23"/>
    </row>
    <row r="342" spans="12:12" s="21" customFormat="1" ht="15.75" customHeight="1" x14ac:dyDescent="0.25">
      <c r="L342" s="23"/>
    </row>
    <row r="343" spans="12:12" s="21" customFormat="1" ht="15.75" customHeight="1" x14ac:dyDescent="0.25">
      <c r="L343" s="23"/>
    </row>
    <row r="344" spans="12:12" s="21" customFormat="1" ht="15.75" customHeight="1" x14ac:dyDescent="0.25">
      <c r="L344" s="23"/>
    </row>
    <row r="345" spans="12:12" s="21" customFormat="1" ht="15.75" customHeight="1" x14ac:dyDescent="0.25">
      <c r="L345" s="23"/>
    </row>
    <row r="346" spans="12:12" s="21" customFormat="1" ht="15.75" customHeight="1" x14ac:dyDescent="0.25">
      <c r="L346" s="23"/>
    </row>
    <row r="347" spans="12:12" s="21" customFormat="1" ht="15.75" customHeight="1" x14ac:dyDescent="0.25">
      <c r="L347" s="23"/>
    </row>
    <row r="348" spans="12:12" s="21" customFormat="1" ht="15.75" customHeight="1" x14ac:dyDescent="0.25">
      <c r="L348" s="23"/>
    </row>
    <row r="349" spans="12:12" s="21" customFormat="1" ht="15.75" customHeight="1" x14ac:dyDescent="0.25">
      <c r="L349" s="23"/>
    </row>
    <row r="350" spans="12:12" s="21" customFormat="1" ht="15.75" customHeight="1" x14ac:dyDescent="0.25">
      <c r="L350" s="23"/>
    </row>
    <row r="351" spans="12:12" s="21" customFormat="1" ht="15.75" customHeight="1" x14ac:dyDescent="0.25">
      <c r="L351" s="23"/>
    </row>
    <row r="352" spans="12:12" s="21" customFormat="1" ht="15.75" customHeight="1" x14ac:dyDescent="0.25">
      <c r="L352" s="23"/>
    </row>
    <row r="353" spans="12:12" s="21" customFormat="1" ht="15.75" customHeight="1" x14ac:dyDescent="0.25">
      <c r="L353" s="23"/>
    </row>
    <row r="354" spans="12:12" s="21" customFormat="1" ht="15.75" customHeight="1" x14ac:dyDescent="0.25">
      <c r="L354" s="23"/>
    </row>
    <row r="355" spans="12:12" s="21" customFormat="1" ht="15.75" customHeight="1" x14ac:dyDescent="0.25">
      <c r="L355" s="23"/>
    </row>
    <row r="356" spans="12:12" s="21" customFormat="1" ht="15.75" customHeight="1" x14ac:dyDescent="0.25">
      <c r="L356" s="23"/>
    </row>
    <row r="357" spans="12:12" s="21" customFormat="1" ht="15.75" customHeight="1" x14ac:dyDescent="0.25">
      <c r="L357" s="23"/>
    </row>
    <row r="358" spans="12:12" s="21" customFormat="1" ht="15.75" customHeight="1" x14ac:dyDescent="0.25">
      <c r="L358" s="23"/>
    </row>
    <row r="359" spans="12:12" s="21" customFormat="1" ht="15.75" customHeight="1" x14ac:dyDescent="0.25">
      <c r="L359" s="23"/>
    </row>
    <row r="360" spans="12:12" s="21" customFormat="1" ht="15.75" customHeight="1" x14ac:dyDescent="0.25">
      <c r="L360" s="23"/>
    </row>
    <row r="361" spans="12:12" s="21" customFormat="1" ht="15.75" customHeight="1" x14ac:dyDescent="0.25">
      <c r="L361" s="23"/>
    </row>
    <row r="362" spans="12:12" s="21" customFormat="1" ht="15.75" customHeight="1" x14ac:dyDescent="0.25">
      <c r="L362" s="23"/>
    </row>
    <row r="363" spans="12:12" s="21" customFormat="1" ht="15.75" customHeight="1" x14ac:dyDescent="0.25">
      <c r="L363" s="23"/>
    </row>
    <row r="364" spans="12:12" s="21" customFormat="1" ht="15.75" customHeight="1" x14ac:dyDescent="0.25">
      <c r="L364" s="23"/>
    </row>
    <row r="365" spans="12:12" s="21" customFormat="1" ht="15.75" customHeight="1" x14ac:dyDescent="0.25">
      <c r="L365" s="23"/>
    </row>
    <row r="366" spans="12:12" s="21" customFormat="1" ht="15.75" customHeight="1" x14ac:dyDescent="0.25">
      <c r="L366" s="23"/>
    </row>
    <row r="367" spans="12:12" s="21" customFormat="1" ht="15.75" customHeight="1" x14ac:dyDescent="0.25">
      <c r="L367" s="23"/>
    </row>
    <row r="368" spans="12:12" s="21" customFormat="1" ht="15.75" customHeight="1" x14ac:dyDescent="0.25">
      <c r="L368" s="23"/>
    </row>
    <row r="369" spans="12:12" s="21" customFormat="1" ht="15.75" customHeight="1" x14ac:dyDescent="0.25">
      <c r="L369" s="23"/>
    </row>
    <row r="370" spans="12:12" s="21" customFormat="1" ht="15.75" customHeight="1" x14ac:dyDescent="0.25">
      <c r="L370" s="23"/>
    </row>
    <row r="371" spans="12:12" s="21" customFormat="1" ht="15.75" customHeight="1" x14ac:dyDescent="0.25">
      <c r="L371" s="23"/>
    </row>
    <row r="372" spans="12:12" s="21" customFormat="1" ht="15.75" customHeight="1" x14ac:dyDescent="0.25">
      <c r="L372" s="23"/>
    </row>
    <row r="373" spans="12:12" s="21" customFormat="1" ht="15.75" customHeight="1" x14ac:dyDescent="0.25">
      <c r="L373" s="23"/>
    </row>
    <row r="374" spans="12:12" s="21" customFormat="1" ht="15.75" customHeight="1" x14ac:dyDescent="0.25">
      <c r="L374" s="23"/>
    </row>
    <row r="375" spans="12:12" s="21" customFormat="1" ht="15.75" customHeight="1" x14ac:dyDescent="0.25">
      <c r="L375" s="23"/>
    </row>
    <row r="376" spans="12:12" s="21" customFormat="1" ht="15.75" customHeight="1" x14ac:dyDescent="0.25">
      <c r="L376" s="23"/>
    </row>
    <row r="377" spans="12:12" s="21" customFormat="1" ht="15.75" customHeight="1" x14ac:dyDescent="0.25">
      <c r="L377" s="23"/>
    </row>
    <row r="378" spans="12:12" s="21" customFormat="1" ht="15.75" customHeight="1" x14ac:dyDescent="0.25">
      <c r="L378" s="23"/>
    </row>
    <row r="379" spans="12:12" s="21" customFormat="1" ht="15.75" customHeight="1" x14ac:dyDescent="0.25">
      <c r="L379" s="23"/>
    </row>
    <row r="380" spans="12:12" s="21" customFormat="1" ht="15.75" customHeight="1" x14ac:dyDescent="0.25">
      <c r="L380" s="23"/>
    </row>
    <row r="381" spans="12:12" s="21" customFormat="1" ht="15.75" customHeight="1" x14ac:dyDescent="0.25">
      <c r="L381" s="23"/>
    </row>
    <row r="382" spans="12:12" s="21" customFormat="1" ht="15.75" customHeight="1" x14ac:dyDescent="0.25">
      <c r="L382" s="23"/>
    </row>
    <row r="383" spans="12:12" s="21" customFormat="1" ht="15.75" customHeight="1" x14ac:dyDescent="0.25">
      <c r="L383" s="23"/>
    </row>
    <row r="384" spans="12:12" s="21" customFormat="1" ht="15.75" customHeight="1" x14ac:dyDescent="0.25">
      <c r="L384" s="23"/>
    </row>
    <row r="385" spans="12:12" s="21" customFormat="1" ht="15.75" customHeight="1" x14ac:dyDescent="0.25">
      <c r="L385" s="23"/>
    </row>
    <row r="386" spans="12:12" s="21" customFormat="1" ht="15.75" customHeight="1" x14ac:dyDescent="0.25">
      <c r="L386" s="23"/>
    </row>
    <row r="387" spans="12:12" s="21" customFormat="1" ht="15.75" customHeight="1" x14ac:dyDescent="0.25">
      <c r="L387" s="23"/>
    </row>
    <row r="388" spans="12:12" s="21" customFormat="1" ht="15.75" customHeight="1" x14ac:dyDescent="0.25">
      <c r="L388" s="23"/>
    </row>
    <row r="389" spans="12:12" s="21" customFormat="1" ht="15.75" customHeight="1" x14ac:dyDescent="0.25">
      <c r="L389" s="23"/>
    </row>
    <row r="390" spans="12:12" s="21" customFormat="1" ht="15.75" customHeight="1" x14ac:dyDescent="0.25">
      <c r="L390" s="23"/>
    </row>
    <row r="391" spans="12:12" s="21" customFormat="1" ht="15.75" customHeight="1" x14ac:dyDescent="0.25">
      <c r="L391" s="23"/>
    </row>
    <row r="392" spans="12:12" s="21" customFormat="1" ht="15.75" customHeight="1" x14ac:dyDescent="0.25">
      <c r="L392" s="23"/>
    </row>
    <row r="393" spans="12:12" s="21" customFormat="1" ht="15.75" customHeight="1" x14ac:dyDescent="0.25">
      <c r="L393" s="23"/>
    </row>
    <row r="394" spans="12:12" s="21" customFormat="1" ht="15.75" customHeight="1" x14ac:dyDescent="0.25">
      <c r="L394" s="23"/>
    </row>
    <row r="395" spans="12:12" s="21" customFormat="1" ht="15.75" customHeight="1" x14ac:dyDescent="0.25">
      <c r="L395" s="23"/>
    </row>
    <row r="396" spans="12:12" s="21" customFormat="1" ht="15.75" customHeight="1" x14ac:dyDescent="0.25">
      <c r="L396" s="23"/>
    </row>
    <row r="397" spans="12:12" s="21" customFormat="1" ht="15.75" customHeight="1" x14ac:dyDescent="0.25">
      <c r="L397" s="23"/>
    </row>
    <row r="398" spans="12:12" s="21" customFormat="1" ht="15.75" customHeight="1" x14ac:dyDescent="0.25">
      <c r="L398" s="23"/>
    </row>
    <row r="399" spans="12:12" s="21" customFormat="1" ht="15.75" customHeight="1" x14ac:dyDescent="0.25">
      <c r="L399" s="23"/>
    </row>
    <row r="400" spans="12:12" s="21" customFormat="1" ht="15.75" customHeight="1" x14ac:dyDescent="0.25">
      <c r="L400" s="23"/>
    </row>
    <row r="401" spans="12:12" s="21" customFormat="1" ht="15.75" customHeight="1" x14ac:dyDescent="0.25">
      <c r="L401" s="23"/>
    </row>
    <row r="402" spans="12:12" s="21" customFormat="1" ht="15.75" customHeight="1" x14ac:dyDescent="0.25">
      <c r="L402" s="23"/>
    </row>
    <row r="403" spans="12:12" s="21" customFormat="1" ht="15.75" customHeight="1" x14ac:dyDescent="0.25">
      <c r="L403" s="23"/>
    </row>
    <row r="404" spans="12:12" s="21" customFormat="1" ht="15.75" customHeight="1" x14ac:dyDescent="0.25">
      <c r="L404" s="23"/>
    </row>
    <row r="405" spans="12:12" s="21" customFormat="1" ht="15.75" customHeight="1" x14ac:dyDescent="0.25">
      <c r="L405" s="23"/>
    </row>
    <row r="406" spans="12:12" s="21" customFormat="1" ht="15.75" customHeight="1" x14ac:dyDescent="0.25">
      <c r="L406" s="23"/>
    </row>
    <row r="407" spans="12:12" s="21" customFormat="1" ht="15.75" customHeight="1" x14ac:dyDescent="0.25">
      <c r="L407" s="23"/>
    </row>
    <row r="408" spans="12:12" s="21" customFormat="1" ht="15.75" customHeight="1" x14ac:dyDescent="0.25">
      <c r="L408" s="23"/>
    </row>
    <row r="409" spans="12:12" s="21" customFormat="1" ht="15.75" customHeight="1" x14ac:dyDescent="0.25">
      <c r="L409" s="23"/>
    </row>
    <row r="410" spans="12:12" s="21" customFormat="1" ht="15.75" customHeight="1" x14ac:dyDescent="0.25">
      <c r="L410" s="23"/>
    </row>
    <row r="411" spans="12:12" s="21" customFormat="1" ht="15.75" customHeight="1" x14ac:dyDescent="0.25">
      <c r="L411" s="23"/>
    </row>
    <row r="412" spans="12:12" s="21" customFormat="1" ht="15.75" customHeight="1" x14ac:dyDescent="0.25">
      <c r="L412" s="23"/>
    </row>
    <row r="413" spans="12:12" s="21" customFormat="1" ht="15.75" customHeight="1" x14ac:dyDescent="0.25">
      <c r="L413" s="23"/>
    </row>
    <row r="414" spans="12:12" s="21" customFormat="1" ht="15.75" customHeight="1" x14ac:dyDescent="0.25">
      <c r="L414" s="23"/>
    </row>
    <row r="415" spans="12:12" s="21" customFormat="1" ht="15.75" customHeight="1" x14ac:dyDescent="0.25">
      <c r="L415" s="23"/>
    </row>
    <row r="416" spans="12:12" s="21" customFormat="1" ht="15.75" customHeight="1" x14ac:dyDescent="0.25">
      <c r="L416" s="23"/>
    </row>
    <row r="417" spans="12:12" s="21" customFormat="1" ht="15.75" customHeight="1" x14ac:dyDescent="0.25">
      <c r="L417" s="23"/>
    </row>
    <row r="418" spans="12:12" s="21" customFormat="1" ht="15.75" customHeight="1" x14ac:dyDescent="0.25">
      <c r="L418" s="23"/>
    </row>
    <row r="419" spans="12:12" s="21" customFormat="1" ht="15.75" customHeight="1" x14ac:dyDescent="0.25">
      <c r="L419" s="23"/>
    </row>
    <row r="420" spans="12:12" s="21" customFormat="1" ht="15.75" customHeight="1" x14ac:dyDescent="0.25">
      <c r="L420" s="23"/>
    </row>
    <row r="421" spans="12:12" s="21" customFormat="1" ht="15.75" customHeight="1" x14ac:dyDescent="0.25">
      <c r="L421" s="23"/>
    </row>
    <row r="422" spans="12:12" s="21" customFormat="1" ht="15.75" customHeight="1" x14ac:dyDescent="0.25">
      <c r="L422" s="23"/>
    </row>
    <row r="423" spans="12:12" s="21" customFormat="1" ht="15.75" customHeight="1" x14ac:dyDescent="0.25">
      <c r="L423" s="23"/>
    </row>
    <row r="424" spans="12:12" s="21" customFormat="1" ht="15.75" customHeight="1" x14ac:dyDescent="0.25">
      <c r="L424" s="23"/>
    </row>
    <row r="425" spans="12:12" s="21" customFormat="1" ht="15.75" customHeight="1" x14ac:dyDescent="0.25">
      <c r="L425" s="23"/>
    </row>
    <row r="426" spans="12:12" s="21" customFormat="1" ht="15.75" customHeight="1" x14ac:dyDescent="0.25">
      <c r="L426" s="23"/>
    </row>
    <row r="427" spans="12:12" s="21" customFormat="1" ht="15.75" customHeight="1" x14ac:dyDescent="0.25">
      <c r="L427" s="23"/>
    </row>
    <row r="428" spans="12:12" s="21" customFormat="1" ht="15.75" customHeight="1" x14ac:dyDescent="0.25">
      <c r="L428" s="23"/>
    </row>
    <row r="429" spans="12:12" s="21" customFormat="1" ht="15.75" customHeight="1" x14ac:dyDescent="0.25">
      <c r="L429" s="23"/>
    </row>
    <row r="430" spans="12:12" s="21" customFormat="1" ht="15.75" customHeight="1" x14ac:dyDescent="0.25">
      <c r="L430" s="23"/>
    </row>
    <row r="431" spans="12:12" s="21" customFormat="1" ht="15.75" customHeight="1" x14ac:dyDescent="0.25">
      <c r="L431" s="23"/>
    </row>
    <row r="432" spans="12:12" s="21" customFormat="1" ht="15.75" customHeight="1" x14ac:dyDescent="0.25">
      <c r="L432" s="23"/>
    </row>
    <row r="433" spans="12:12" s="21" customFormat="1" ht="15.75" customHeight="1" x14ac:dyDescent="0.25">
      <c r="L433" s="23"/>
    </row>
    <row r="434" spans="12:12" s="21" customFormat="1" ht="15.75" customHeight="1" x14ac:dyDescent="0.25">
      <c r="L434" s="23"/>
    </row>
    <row r="435" spans="12:12" s="21" customFormat="1" ht="15.75" customHeight="1" x14ac:dyDescent="0.25">
      <c r="L435" s="23"/>
    </row>
    <row r="436" spans="12:12" s="21" customFormat="1" ht="15.75" customHeight="1" x14ac:dyDescent="0.25">
      <c r="L436" s="23"/>
    </row>
    <row r="437" spans="12:12" s="21" customFormat="1" ht="15.75" customHeight="1" x14ac:dyDescent="0.25">
      <c r="L437" s="23"/>
    </row>
    <row r="438" spans="12:12" ht="15.75" customHeight="1" x14ac:dyDescent="0.25">
      <c r="L438" s="2"/>
    </row>
    <row r="439" spans="12:12" ht="15.75" customHeight="1" x14ac:dyDescent="0.25">
      <c r="L439" s="2"/>
    </row>
    <row r="440" spans="12:12" ht="15.75" customHeight="1" x14ac:dyDescent="0.25">
      <c r="L440" s="2"/>
    </row>
    <row r="441" spans="12:12" ht="15.75" customHeight="1" x14ac:dyDescent="0.25">
      <c r="L441" s="2"/>
    </row>
    <row r="442" spans="12:12" ht="15.75" customHeight="1" x14ac:dyDescent="0.25">
      <c r="L442" s="2"/>
    </row>
    <row r="443" spans="12:12" ht="15.75" customHeight="1" x14ac:dyDescent="0.25">
      <c r="L443" s="2"/>
    </row>
    <row r="444" spans="12:12" ht="15.75" customHeight="1" x14ac:dyDescent="0.25">
      <c r="L444" s="2"/>
    </row>
    <row r="445" spans="12:12" ht="15.75" customHeight="1" x14ac:dyDescent="0.25">
      <c r="L445" s="2"/>
    </row>
    <row r="446" spans="12:12" ht="15.75" customHeight="1" x14ac:dyDescent="0.25">
      <c r="L446" s="2"/>
    </row>
    <row r="447" spans="12:12" ht="15.75" customHeight="1" x14ac:dyDescent="0.25">
      <c r="L447" s="2"/>
    </row>
    <row r="448" spans="12:12" ht="15.75" customHeight="1" x14ac:dyDescent="0.25">
      <c r="L448" s="2"/>
    </row>
    <row r="449" spans="12:12" ht="15.75" customHeight="1" x14ac:dyDescent="0.25">
      <c r="L449" s="2"/>
    </row>
    <row r="450" spans="12:12" ht="15.75" customHeight="1" x14ac:dyDescent="0.25">
      <c r="L450" s="2"/>
    </row>
    <row r="451" spans="12:12" ht="15.75" customHeight="1" x14ac:dyDescent="0.25">
      <c r="L451" s="2"/>
    </row>
    <row r="452" spans="12:12" ht="15.75" customHeight="1" x14ac:dyDescent="0.25">
      <c r="L452" s="2"/>
    </row>
    <row r="453" spans="12:12" ht="15.75" customHeight="1" x14ac:dyDescent="0.25">
      <c r="L453" s="2"/>
    </row>
    <row r="454" spans="12:12" ht="15.75" customHeight="1" x14ac:dyDescent="0.25">
      <c r="L454" s="2"/>
    </row>
    <row r="455" spans="12:12" ht="15.75" customHeight="1" x14ac:dyDescent="0.25">
      <c r="L455" s="2"/>
    </row>
    <row r="456" spans="12:12" ht="15.75" customHeight="1" x14ac:dyDescent="0.25">
      <c r="L456" s="2"/>
    </row>
    <row r="457" spans="12:12" ht="15.75" customHeight="1" x14ac:dyDescent="0.25">
      <c r="L457" s="2"/>
    </row>
    <row r="458" spans="12:12" ht="15.75" customHeight="1" x14ac:dyDescent="0.25">
      <c r="L458" s="2"/>
    </row>
    <row r="459" spans="12:12" ht="15.75" customHeight="1" x14ac:dyDescent="0.25">
      <c r="L459" s="2"/>
    </row>
    <row r="460" spans="12:12" ht="15.75" customHeight="1" x14ac:dyDescent="0.25">
      <c r="L460" s="2"/>
    </row>
    <row r="461" spans="12:12" ht="15.75" customHeight="1" x14ac:dyDescent="0.25">
      <c r="L461" s="2"/>
    </row>
    <row r="462" spans="12:12" ht="15.75" customHeight="1" x14ac:dyDescent="0.25">
      <c r="L462" s="2"/>
    </row>
    <row r="463" spans="12:12" ht="15.75" customHeight="1" x14ac:dyDescent="0.25">
      <c r="L463" s="2"/>
    </row>
    <row r="464" spans="12:12" ht="15.75" customHeight="1" x14ac:dyDescent="0.25">
      <c r="L464" s="2"/>
    </row>
    <row r="465" spans="12:12" ht="15.75" customHeight="1" x14ac:dyDescent="0.25">
      <c r="L465" s="2"/>
    </row>
    <row r="466" spans="12:12" ht="15.75" customHeight="1" x14ac:dyDescent="0.25">
      <c r="L466" s="2"/>
    </row>
    <row r="467" spans="12:12" ht="15.75" customHeight="1" x14ac:dyDescent="0.25">
      <c r="L467" s="2"/>
    </row>
    <row r="468" spans="12:12" ht="15.75" customHeight="1" x14ac:dyDescent="0.25">
      <c r="L468" s="2"/>
    </row>
    <row r="469" spans="12:12" ht="15.75" customHeight="1" x14ac:dyDescent="0.25">
      <c r="L469" s="2"/>
    </row>
    <row r="470" spans="12:12" ht="15.75" customHeight="1" x14ac:dyDescent="0.25">
      <c r="L470" s="2"/>
    </row>
    <row r="471" spans="12:12" ht="15.75" customHeight="1" x14ac:dyDescent="0.25">
      <c r="L471" s="2"/>
    </row>
    <row r="472" spans="12:12" ht="15.75" customHeight="1" x14ac:dyDescent="0.25">
      <c r="L472" s="2"/>
    </row>
    <row r="473" spans="12:12" ht="15.75" customHeight="1" x14ac:dyDescent="0.25">
      <c r="L473" s="2"/>
    </row>
    <row r="474" spans="12:12" ht="15.75" customHeight="1" x14ac:dyDescent="0.25">
      <c r="L474" s="2"/>
    </row>
    <row r="475" spans="12:12" ht="15.75" customHeight="1" x14ac:dyDescent="0.25">
      <c r="L475" s="2"/>
    </row>
    <row r="476" spans="12:12" ht="15.75" customHeight="1" x14ac:dyDescent="0.25">
      <c r="L476" s="2"/>
    </row>
    <row r="477" spans="12:12" ht="15.75" customHeight="1" x14ac:dyDescent="0.25">
      <c r="L477" s="2"/>
    </row>
    <row r="478" spans="12:12" ht="15.75" customHeight="1" x14ac:dyDescent="0.25">
      <c r="L478" s="2"/>
    </row>
    <row r="479" spans="12:12" ht="15.75" customHeight="1" x14ac:dyDescent="0.25">
      <c r="L479" s="2"/>
    </row>
    <row r="480" spans="12:12" ht="15.75" customHeight="1" x14ac:dyDescent="0.25">
      <c r="L480" s="2"/>
    </row>
    <row r="481" spans="12:12" ht="15.75" customHeight="1" x14ac:dyDescent="0.25">
      <c r="L481" s="2"/>
    </row>
    <row r="482" spans="12:12" ht="15.75" customHeight="1" x14ac:dyDescent="0.25">
      <c r="L482" s="2"/>
    </row>
    <row r="483" spans="12:12" ht="15.75" customHeight="1" x14ac:dyDescent="0.25">
      <c r="L483" s="2"/>
    </row>
    <row r="484" spans="12:12" ht="15.75" customHeight="1" x14ac:dyDescent="0.25">
      <c r="L484" s="2"/>
    </row>
    <row r="485" spans="12:12" ht="15.75" customHeight="1" x14ac:dyDescent="0.25">
      <c r="L485" s="2"/>
    </row>
    <row r="486" spans="12:12" ht="15.75" customHeight="1" x14ac:dyDescent="0.25">
      <c r="L486" s="2"/>
    </row>
    <row r="487" spans="12:12" ht="15.75" customHeight="1" x14ac:dyDescent="0.25">
      <c r="L487" s="2"/>
    </row>
    <row r="488" spans="12:12" ht="15.75" customHeight="1" x14ac:dyDescent="0.25">
      <c r="L488" s="2"/>
    </row>
    <row r="489" spans="12:12" ht="15.75" customHeight="1" x14ac:dyDescent="0.25">
      <c r="L489" s="2"/>
    </row>
    <row r="490" spans="12:12" ht="15.75" customHeight="1" x14ac:dyDescent="0.25">
      <c r="L490" s="2"/>
    </row>
    <row r="491" spans="12:12" ht="15.75" customHeight="1" x14ac:dyDescent="0.25">
      <c r="L491" s="2"/>
    </row>
    <row r="492" spans="12:12" ht="15.75" customHeight="1" x14ac:dyDescent="0.25">
      <c r="L492" s="2"/>
    </row>
    <row r="493" spans="12:12" ht="15.75" customHeight="1" x14ac:dyDescent="0.25">
      <c r="L493" s="2"/>
    </row>
    <row r="494" spans="12:12" ht="15.75" customHeight="1" x14ac:dyDescent="0.25">
      <c r="L494" s="2"/>
    </row>
    <row r="495" spans="12:12" ht="15.75" customHeight="1" x14ac:dyDescent="0.25">
      <c r="L495" s="2"/>
    </row>
    <row r="496" spans="12:12" ht="15.75" customHeight="1" x14ac:dyDescent="0.25">
      <c r="L496" s="2"/>
    </row>
    <row r="497" spans="12:12" ht="15.75" customHeight="1" x14ac:dyDescent="0.25">
      <c r="L497" s="2"/>
    </row>
    <row r="498" spans="12:12" ht="15.75" customHeight="1" x14ac:dyDescent="0.25">
      <c r="L498" s="2"/>
    </row>
    <row r="499" spans="12:12" ht="15.75" customHeight="1" x14ac:dyDescent="0.25">
      <c r="L499" s="2"/>
    </row>
    <row r="500" spans="12:12" ht="15.75" customHeight="1" x14ac:dyDescent="0.25">
      <c r="L500" s="2"/>
    </row>
    <row r="501" spans="12:12" ht="15.75" customHeight="1" x14ac:dyDescent="0.25">
      <c r="L501" s="2"/>
    </row>
    <row r="502" spans="12:12" ht="15.75" customHeight="1" x14ac:dyDescent="0.25">
      <c r="L502" s="2"/>
    </row>
    <row r="503" spans="12:12" ht="15.75" customHeight="1" x14ac:dyDescent="0.25">
      <c r="L503" s="2"/>
    </row>
    <row r="504" spans="12:12" ht="15.75" customHeight="1" x14ac:dyDescent="0.25">
      <c r="L504" s="2"/>
    </row>
    <row r="505" spans="12:12" ht="15.75" customHeight="1" x14ac:dyDescent="0.25">
      <c r="L505" s="2"/>
    </row>
    <row r="506" spans="12:12" ht="15.75" customHeight="1" x14ac:dyDescent="0.25">
      <c r="L506" s="2"/>
    </row>
    <row r="507" spans="12:12" ht="15.75" customHeight="1" x14ac:dyDescent="0.25">
      <c r="L507" s="2"/>
    </row>
    <row r="508" spans="12:12" ht="15.75" customHeight="1" x14ac:dyDescent="0.25">
      <c r="L508" s="2"/>
    </row>
    <row r="509" spans="12:12" ht="15.75" customHeight="1" x14ac:dyDescent="0.25">
      <c r="L509" s="2"/>
    </row>
    <row r="510" spans="12:12" ht="15.75" customHeight="1" x14ac:dyDescent="0.25">
      <c r="L510" s="2"/>
    </row>
    <row r="511" spans="12:12" ht="15.75" customHeight="1" x14ac:dyDescent="0.25">
      <c r="L511" s="2"/>
    </row>
    <row r="512" spans="12:12" ht="15.75" customHeight="1" x14ac:dyDescent="0.25">
      <c r="L512" s="2"/>
    </row>
    <row r="513" spans="12:12" ht="15.75" customHeight="1" x14ac:dyDescent="0.25">
      <c r="L513" s="2"/>
    </row>
    <row r="514" spans="12:12" ht="15.75" customHeight="1" x14ac:dyDescent="0.25">
      <c r="L514" s="2"/>
    </row>
    <row r="515" spans="12:12" ht="15.75" customHeight="1" x14ac:dyDescent="0.25">
      <c r="L515" s="2"/>
    </row>
    <row r="516" spans="12:12" ht="15.75" customHeight="1" x14ac:dyDescent="0.25">
      <c r="L516" s="2"/>
    </row>
    <row r="517" spans="12:12" ht="15.75" customHeight="1" x14ac:dyDescent="0.25">
      <c r="L517" s="2"/>
    </row>
    <row r="518" spans="12:12" ht="15.75" customHeight="1" x14ac:dyDescent="0.25">
      <c r="L518" s="2"/>
    </row>
    <row r="519" spans="12:12" ht="15.75" customHeight="1" x14ac:dyDescent="0.25">
      <c r="L519" s="2"/>
    </row>
    <row r="520" spans="12:12" ht="15.75" customHeight="1" x14ac:dyDescent="0.25">
      <c r="L520" s="2"/>
    </row>
    <row r="521" spans="12:12" ht="15.75" customHeight="1" x14ac:dyDescent="0.25">
      <c r="L521" s="2"/>
    </row>
    <row r="522" spans="12:12" ht="15.75" customHeight="1" x14ac:dyDescent="0.25">
      <c r="L522" s="2"/>
    </row>
    <row r="523" spans="12:12" ht="15.75" customHeight="1" x14ac:dyDescent="0.25">
      <c r="L523" s="2"/>
    </row>
    <row r="524" spans="12:12" ht="15.75" customHeight="1" x14ac:dyDescent="0.25">
      <c r="L524" s="2"/>
    </row>
    <row r="525" spans="12:12" ht="15.75" customHeight="1" x14ac:dyDescent="0.25">
      <c r="L525" s="2"/>
    </row>
    <row r="526" spans="12:12" ht="15.75" customHeight="1" x14ac:dyDescent="0.25">
      <c r="L526" s="2"/>
    </row>
    <row r="527" spans="12:12" ht="15.75" customHeight="1" x14ac:dyDescent="0.25">
      <c r="L527" s="2"/>
    </row>
    <row r="528" spans="12:12" ht="15.75" customHeight="1" x14ac:dyDescent="0.25">
      <c r="L528" s="2"/>
    </row>
    <row r="529" spans="12:12" ht="15.75" customHeight="1" x14ac:dyDescent="0.25">
      <c r="L529" s="2"/>
    </row>
    <row r="530" spans="12:12" ht="15.75" customHeight="1" x14ac:dyDescent="0.25">
      <c r="L530" s="2"/>
    </row>
    <row r="531" spans="12:12" ht="15.75" customHeight="1" x14ac:dyDescent="0.25">
      <c r="L531" s="2"/>
    </row>
    <row r="532" spans="12:12" ht="15.75" customHeight="1" x14ac:dyDescent="0.25">
      <c r="L532" s="2"/>
    </row>
    <row r="533" spans="12:12" ht="15.75" customHeight="1" x14ac:dyDescent="0.25">
      <c r="L533" s="2"/>
    </row>
    <row r="534" spans="12:12" ht="15.75" customHeight="1" x14ac:dyDescent="0.25">
      <c r="L534" s="2"/>
    </row>
    <row r="535" spans="12:12" ht="15.75" customHeight="1" x14ac:dyDescent="0.25">
      <c r="L535" s="2"/>
    </row>
    <row r="536" spans="12:12" ht="15.75" customHeight="1" x14ac:dyDescent="0.25">
      <c r="L536" s="2"/>
    </row>
    <row r="537" spans="12:12" ht="15.75" customHeight="1" x14ac:dyDescent="0.25">
      <c r="L537" s="2"/>
    </row>
    <row r="538" spans="12:12" ht="15.75" customHeight="1" x14ac:dyDescent="0.25">
      <c r="L538" s="2"/>
    </row>
    <row r="539" spans="12:12" ht="15.75" customHeight="1" x14ac:dyDescent="0.25">
      <c r="L539" s="2"/>
    </row>
    <row r="540" spans="12:12" ht="15.75" customHeight="1" x14ac:dyDescent="0.25">
      <c r="L540" s="2"/>
    </row>
    <row r="541" spans="12:12" ht="15.75" customHeight="1" x14ac:dyDescent="0.25">
      <c r="L541" s="2"/>
    </row>
    <row r="542" spans="12:12" ht="15.75" customHeight="1" x14ac:dyDescent="0.25">
      <c r="L542" s="2"/>
    </row>
    <row r="543" spans="12:12" ht="15.75" customHeight="1" x14ac:dyDescent="0.25">
      <c r="L543" s="2"/>
    </row>
    <row r="544" spans="12:12" ht="15.75" customHeight="1" x14ac:dyDescent="0.25">
      <c r="L544" s="2"/>
    </row>
    <row r="545" spans="12:12" ht="15.75" customHeight="1" x14ac:dyDescent="0.25">
      <c r="L545" s="2"/>
    </row>
    <row r="546" spans="12:12" ht="15.75" customHeight="1" x14ac:dyDescent="0.25">
      <c r="L546" s="2"/>
    </row>
    <row r="547" spans="12:12" ht="15.75" customHeight="1" x14ac:dyDescent="0.25">
      <c r="L547" s="2"/>
    </row>
    <row r="548" spans="12:12" ht="15.75" customHeight="1" x14ac:dyDescent="0.25">
      <c r="L548" s="2"/>
    </row>
    <row r="549" spans="12:12" ht="15.75" customHeight="1" x14ac:dyDescent="0.25">
      <c r="L549" s="2"/>
    </row>
    <row r="550" spans="12:12" ht="15.75" customHeight="1" x14ac:dyDescent="0.25">
      <c r="L550" s="2"/>
    </row>
    <row r="551" spans="12:12" ht="15.75" customHeight="1" x14ac:dyDescent="0.25">
      <c r="L551" s="2"/>
    </row>
    <row r="552" spans="12:12" ht="15.75" customHeight="1" x14ac:dyDescent="0.25">
      <c r="L552" s="2"/>
    </row>
    <row r="553" spans="12:12" ht="15.75" customHeight="1" x14ac:dyDescent="0.25">
      <c r="L553" s="2"/>
    </row>
    <row r="554" spans="12:12" ht="15.75" customHeight="1" x14ac:dyDescent="0.25">
      <c r="L554" s="2"/>
    </row>
    <row r="555" spans="12:12" ht="15.75" customHeight="1" x14ac:dyDescent="0.25">
      <c r="L555" s="2"/>
    </row>
    <row r="556" spans="12:12" ht="15.75" customHeight="1" x14ac:dyDescent="0.25">
      <c r="L556" s="2"/>
    </row>
    <row r="557" spans="12:12" ht="15.75" customHeight="1" x14ac:dyDescent="0.25">
      <c r="L557" s="2"/>
    </row>
    <row r="558" spans="12:12" ht="15.75" customHeight="1" x14ac:dyDescent="0.25">
      <c r="L558" s="2"/>
    </row>
    <row r="559" spans="12:12" ht="15.75" customHeight="1" x14ac:dyDescent="0.25">
      <c r="L559" s="2"/>
    </row>
    <row r="560" spans="12:12" ht="15.75" customHeight="1" x14ac:dyDescent="0.25">
      <c r="L560" s="2"/>
    </row>
    <row r="561" spans="12:12" ht="15.75" customHeight="1" x14ac:dyDescent="0.25">
      <c r="L561" s="2"/>
    </row>
    <row r="562" spans="12:12" ht="15.75" customHeight="1" x14ac:dyDescent="0.25">
      <c r="L562" s="2"/>
    </row>
    <row r="563" spans="12:12" ht="15.75" customHeight="1" x14ac:dyDescent="0.25">
      <c r="L563" s="2"/>
    </row>
    <row r="564" spans="12:12" ht="15.75" customHeight="1" x14ac:dyDescent="0.25">
      <c r="L564" s="2"/>
    </row>
    <row r="565" spans="12:12" ht="15.75" customHeight="1" x14ac:dyDescent="0.25">
      <c r="L565" s="2"/>
    </row>
    <row r="566" spans="12:12" ht="15.75" customHeight="1" x14ac:dyDescent="0.25">
      <c r="L566" s="2"/>
    </row>
    <row r="567" spans="12:12" ht="15.75" customHeight="1" x14ac:dyDescent="0.25">
      <c r="L567" s="2"/>
    </row>
    <row r="568" spans="12:12" ht="15.75" customHeight="1" x14ac:dyDescent="0.25">
      <c r="L568" s="2"/>
    </row>
    <row r="569" spans="12:12" ht="15.75" customHeight="1" x14ac:dyDescent="0.25">
      <c r="L569" s="2"/>
    </row>
    <row r="570" spans="12:12" ht="15.75" customHeight="1" x14ac:dyDescent="0.25">
      <c r="L570" s="2"/>
    </row>
    <row r="571" spans="12:12" ht="15.75" customHeight="1" x14ac:dyDescent="0.25">
      <c r="L571" s="2"/>
    </row>
    <row r="572" spans="12:12" ht="15.75" customHeight="1" x14ac:dyDescent="0.25">
      <c r="L572" s="2"/>
    </row>
    <row r="573" spans="12:12" ht="15.75" customHeight="1" x14ac:dyDescent="0.25">
      <c r="L573" s="2"/>
    </row>
    <row r="574" spans="12:12" ht="15.75" customHeight="1" x14ac:dyDescent="0.25">
      <c r="L574" s="2"/>
    </row>
    <row r="575" spans="12:12" ht="15.75" customHeight="1" x14ac:dyDescent="0.25">
      <c r="L575" s="2"/>
    </row>
    <row r="576" spans="12:12" ht="15.75" customHeight="1" x14ac:dyDescent="0.25">
      <c r="L576" s="2"/>
    </row>
    <row r="577" spans="12:12" ht="15.75" customHeight="1" x14ac:dyDescent="0.25">
      <c r="L577" s="2"/>
    </row>
    <row r="578" spans="12:12" ht="15.75" customHeight="1" x14ac:dyDescent="0.25">
      <c r="L578" s="2"/>
    </row>
    <row r="579" spans="12:12" ht="15.75" customHeight="1" x14ac:dyDescent="0.25">
      <c r="L579" s="2"/>
    </row>
    <row r="580" spans="12:12" ht="15.75" customHeight="1" x14ac:dyDescent="0.25">
      <c r="L580" s="2"/>
    </row>
    <row r="581" spans="12:12" ht="15.75" customHeight="1" x14ac:dyDescent="0.25">
      <c r="L581" s="2"/>
    </row>
    <row r="582" spans="12:12" ht="15.75" customHeight="1" x14ac:dyDescent="0.25">
      <c r="L582" s="2"/>
    </row>
    <row r="583" spans="12:12" ht="15.75" customHeight="1" x14ac:dyDescent="0.25">
      <c r="L583" s="2"/>
    </row>
    <row r="584" spans="12:12" ht="15.75" customHeight="1" x14ac:dyDescent="0.25">
      <c r="L584" s="2"/>
    </row>
    <row r="585" spans="12:12" ht="15.75" customHeight="1" x14ac:dyDescent="0.25">
      <c r="L585" s="2"/>
    </row>
    <row r="586" spans="12:12" ht="15.75" customHeight="1" x14ac:dyDescent="0.25">
      <c r="L586" s="2"/>
    </row>
    <row r="587" spans="12:12" ht="15.75" customHeight="1" x14ac:dyDescent="0.25">
      <c r="L587" s="2"/>
    </row>
    <row r="588" spans="12:12" ht="15.75" customHeight="1" x14ac:dyDescent="0.25">
      <c r="L588" s="2"/>
    </row>
    <row r="589" spans="12:12" ht="15.75" customHeight="1" x14ac:dyDescent="0.25">
      <c r="L589" s="2"/>
    </row>
    <row r="590" spans="12:12" ht="15.75" customHeight="1" x14ac:dyDescent="0.25">
      <c r="L590" s="2"/>
    </row>
    <row r="591" spans="12:12" ht="15.75" customHeight="1" x14ac:dyDescent="0.25">
      <c r="L591" s="2"/>
    </row>
    <row r="592" spans="12:12" ht="15.75" customHeight="1" x14ac:dyDescent="0.25">
      <c r="L592" s="2"/>
    </row>
    <row r="593" spans="12:12" ht="15.75" customHeight="1" x14ac:dyDescent="0.25">
      <c r="L593" s="2"/>
    </row>
    <row r="594" spans="12:12" ht="15.75" customHeight="1" x14ac:dyDescent="0.25">
      <c r="L594" s="2"/>
    </row>
    <row r="595" spans="12:12" ht="15.75" customHeight="1" x14ac:dyDescent="0.25">
      <c r="L595" s="2"/>
    </row>
    <row r="596" spans="12:12" ht="15.75" customHeight="1" x14ac:dyDescent="0.25">
      <c r="L596" s="2"/>
    </row>
    <row r="597" spans="12:12" ht="15.75" customHeight="1" x14ac:dyDescent="0.25">
      <c r="L597" s="2"/>
    </row>
    <row r="598" spans="12:12" ht="15.75" customHeight="1" x14ac:dyDescent="0.25">
      <c r="L598" s="2"/>
    </row>
    <row r="599" spans="12:12" ht="15.75" customHeight="1" x14ac:dyDescent="0.25">
      <c r="L599" s="2"/>
    </row>
    <row r="600" spans="12:12" ht="15.75" customHeight="1" x14ac:dyDescent="0.25">
      <c r="L600" s="2"/>
    </row>
    <row r="601" spans="12:12" ht="15.75" customHeight="1" x14ac:dyDescent="0.25">
      <c r="L601" s="2"/>
    </row>
    <row r="602" spans="12:12" ht="15.75" customHeight="1" x14ac:dyDescent="0.25">
      <c r="L602" s="2"/>
    </row>
    <row r="603" spans="12:12" ht="15.75" customHeight="1" x14ac:dyDescent="0.25">
      <c r="L603" s="2"/>
    </row>
    <row r="604" spans="12:12" ht="15.75" customHeight="1" x14ac:dyDescent="0.25">
      <c r="L604" s="2"/>
    </row>
    <row r="605" spans="12:12" ht="15.75" customHeight="1" x14ac:dyDescent="0.25">
      <c r="L605" s="2"/>
    </row>
    <row r="606" spans="12:12" ht="15.75" customHeight="1" x14ac:dyDescent="0.25">
      <c r="L606" s="2"/>
    </row>
    <row r="607" spans="12:12" ht="15.75" customHeight="1" x14ac:dyDescent="0.25">
      <c r="L607" s="2"/>
    </row>
    <row r="608" spans="12:12" ht="15.75" customHeight="1" x14ac:dyDescent="0.25">
      <c r="L608" s="2"/>
    </row>
    <row r="609" spans="12:12" ht="15.75" customHeight="1" x14ac:dyDescent="0.25">
      <c r="L609" s="2"/>
    </row>
    <row r="610" spans="12:12" ht="15.75" customHeight="1" x14ac:dyDescent="0.25">
      <c r="L610" s="2"/>
    </row>
    <row r="611" spans="12:12" ht="15.75" customHeight="1" x14ac:dyDescent="0.25">
      <c r="L611" s="2"/>
    </row>
    <row r="612" spans="12:12" ht="15.75" customHeight="1" x14ac:dyDescent="0.25">
      <c r="L612" s="2"/>
    </row>
    <row r="613" spans="12:12" ht="15.75" customHeight="1" x14ac:dyDescent="0.25">
      <c r="L613" s="2"/>
    </row>
    <row r="614" spans="12:12" ht="15.75" customHeight="1" x14ac:dyDescent="0.25">
      <c r="L614" s="2"/>
    </row>
    <row r="615" spans="12:12" ht="15.75" customHeight="1" x14ac:dyDescent="0.25">
      <c r="L615" s="2"/>
    </row>
    <row r="616" spans="12:12" ht="15.75" customHeight="1" x14ac:dyDescent="0.25">
      <c r="L616" s="2"/>
    </row>
    <row r="617" spans="12:12" ht="15.75" customHeight="1" x14ac:dyDescent="0.25">
      <c r="L617" s="2"/>
    </row>
    <row r="618" spans="12:12" ht="15.75" customHeight="1" x14ac:dyDescent="0.25">
      <c r="L618" s="2"/>
    </row>
    <row r="619" spans="12:12" ht="15.75" customHeight="1" x14ac:dyDescent="0.25">
      <c r="L619" s="2"/>
    </row>
    <row r="620" spans="12:12" ht="15.75" customHeight="1" x14ac:dyDescent="0.25">
      <c r="L620" s="2"/>
    </row>
    <row r="621" spans="12:12" ht="15.75" customHeight="1" x14ac:dyDescent="0.25">
      <c r="L621" s="2"/>
    </row>
    <row r="622" spans="12:12" ht="15.75" customHeight="1" x14ac:dyDescent="0.25">
      <c r="L622" s="2"/>
    </row>
    <row r="623" spans="12:12" ht="15.75" customHeight="1" x14ac:dyDescent="0.25">
      <c r="L623" s="2"/>
    </row>
    <row r="624" spans="12:12" ht="15.75" customHeight="1" x14ac:dyDescent="0.25">
      <c r="L624" s="2"/>
    </row>
    <row r="625" spans="12:12" ht="15.75" customHeight="1" x14ac:dyDescent="0.25">
      <c r="L625" s="2"/>
    </row>
    <row r="626" spans="12:12" ht="15.75" customHeight="1" x14ac:dyDescent="0.25">
      <c r="L626" s="2"/>
    </row>
    <row r="627" spans="12:12" ht="15.75" customHeight="1" x14ac:dyDescent="0.25">
      <c r="L627" s="2"/>
    </row>
    <row r="628" spans="12:12" ht="15.75" customHeight="1" x14ac:dyDescent="0.25">
      <c r="L628" s="2"/>
    </row>
    <row r="629" spans="12:12" ht="15.75" customHeight="1" x14ac:dyDescent="0.25">
      <c r="L629" s="2"/>
    </row>
    <row r="630" spans="12:12" ht="15.75" customHeight="1" x14ac:dyDescent="0.25">
      <c r="L630" s="2"/>
    </row>
    <row r="631" spans="12:12" ht="15.75" customHeight="1" x14ac:dyDescent="0.25">
      <c r="L631" s="2"/>
    </row>
    <row r="632" spans="12:12" ht="15.75" customHeight="1" x14ac:dyDescent="0.25">
      <c r="L632" s="2"/>
    </row>
    <row r="633" spans="12:12" ht="15.75" customHeight="1" x14ac:dyDescent="0.25">
      <c r="L633" s="2"/>
    </row>
    <row r="634" spans="12:12" ht="15.75" customHeight="1" x14ac:dyDescent="0.25">
      <c r="L634" s="2"/>
    </row>
    <row r="635" spans="12:12" ht="15.75" customHeight="1" x14ac:dyDescent="0.25">
      <c r="L635" s="2"/>
    </row>
    <row r="636" spans="12:12" ht="15.75" customHeight="1" x14ac:dyDescent="0.25">
      <c r="L636" s="2"/>
    </row>
    <row r="637" spans="12:12" ht="15.75" customHeight="1" x14ac:dyDescent="0.25">
      <c r="L637" s="2"/>
    </row>
    <row r="638" spans="12:12" ht="15.75" customHeight="1" x14ac:dyDescent="0.25">
      <c r="L638" s="2"/>
    </row>
    <row r="639" spans="12:12" ht="15.75" customHeight="1" x14ac:dyDescent="0.25">
      <c r="L639" s="2"/>
    </row>
    <row r="640" spans="12:12" ht="15.75" customHeight="1" x14ac:dyDescent="0.25">
      <c r="L640" s="2"/>
    </row>
    <row r="641" spans="12:12" ht="15.75" customHeight="1" x14ac:dyDescent="0.25">
      <c r="L641" s="2"/>
    </row>
    <row r="642" spans="12:12" ht="15.75" customHeight="1" x14ac:dyDescent="0.25">
      <c r="L642" s="2"/>
    </row>
    <row r="643" spans="12:12" ht="15.75" customHeight="1" x14ac:dyDescent="0.25">
      <c r="L643" s="2"/>
    </row>
    <row r="644" spans="12:12" ht="15.75" customHeight="1" x14ac:dyDescent="0.25">
      <c r="L644" s="2"/>
    </row>
    <row r="645" spans="12:12" ht="15.75" customHeight="1" x14ac:dyDescent="0.25">
      <c r="L645" s="2"/>
    </row>
    <row r="646" spans="12:12" ht="15.75" customHeight="1" x14ac:dyDescent="0.25">
      <c r="L646" s="2"/>
    </row>
    <row r="647" spans="12:12" ht="15.75" customHeight="1" x14ac:dyDescent="0.25">
      <c r="L647" s="2"/>
    </row>
    <row r="648" spans="12:12" ht="15.75" customHeight="1" x14ac:dyDescent="0.25">
      <c r="L648" s="2"/>
    </row>
    <row r="649" spans="12:12" ht="15.75" customHeight="1" x14ac:dyDescent="0.25">
      <c r="L649" s="2"/>
    </row>
    <row r="650" spans="12:12" ht="15.75" customHeight="1" x14ac:dyDescent="0.25">
      <c r="L650" s="2"/>
    </row>
    <row r="651" spans="12:12" ht="15.75" customHeight="1" x14ac:dyDescent="0.25">
      <c r="L651" s="2"/>
    </row>
    <row r="652" spans="12:12" ht="15.75" customHeight="1" x14ac:dyDescent="0.25">
      <c r="L652" s="2"/>
    </row>
    <row r="653" spans="12:12" ht="15.75" customHeight="1" x14ac:dyDescent="0.25">
      <c r="L653" s="2"/>
    </row>
    <row r="654" spans="12:12" ht="15.75" customHeight="1" x14ac:dyDescent="0.25">
      <c r="L654" s="2"/>
    </row>
    <row r="655" spans="12:12" ht="15.75" customHeight="1" x14ac:dyDescent="0.25">
      <c r="L655" s="2"/>
    </row>
    <row r="656" spans="12:12" ht="15.75" customHeight="1" x14ac:dyDescent="0.25">
      <c r="L656" s="2"/>
    </row>
    <row r="657" spans="12:12" ht="15.75" customHeight="1" x14ac:dyDescent="0.25">
      <c r="L657" s="2"/>
    </row>
    <row r="658" spans="12:12" ht="15.75" customHeight="1" x14ac:dyDescent="0.25">
      <c r="L658" s="2"/>
    </row>
    <row r="659" spans="12:12" ht="15.75" customHeight="1" x14ac:dyDescent="0.25">
      <c r="L659" s="2"/>
    </row>
    <row r="660" spans="12:12" ht="15.75" customHeight="1" x14ac:dyDescent="0.25">
      <c r="L660" s="2"/>
    </row>
    <row r="661" spans="12:12" ht="15.75" customHeight="1" x14ac:dyDescent="0.25">
      <c r="L661" s="2"/>
    </row>
    <row r="662" spans="12:12" ht="15.75" customHeight="1" x14ac:dyDescent="0.25">
      <c r="L662" s="2"/>
    </row>
    <row r="663" spans="12:12" ht="15.75" customHeight="1" x14ac:dyDescent="0.25">
      <c r="L663" s="2"/>
    </row>
    <row r="664" spans="12:12" ht="15.75" customHeight="1" x14ac:dyDescent="0.25">
      <c r="L664" s="2"/>
    </row>
    <row r="665" spans="12:12" ht="15.75" customHeight="1" x14ac:dyDescent="0.25">
      <c r="L665" s="2"/>
    </row>
    <row r="666" spans="12:12" ht="15.75" customHeight="1" x14ac:dyDescent="0.25">
      <c r="L666" s="2"/>
    </row>
    <row r="667" spans="12:12" ht="15.75" customHeight="1" x14ac:dyDescent="0.25">
      <c r="L667" s="2"/>
    </row>
    <row r="668" spans="12:12" ht="15.75" customHeight="1" x14ac:dyDescent="0.25">
      <c r="L668" s="2"/>
    </row>
    <row r="669" spans="12:12" ht="15.75" customHeight="1" x14ac:dyDescent="0.25">
      <c r="L669" s="2"/>
    </row>
    <row r="670" spans="12:12" ht="15.75" customHeight="1" x14ac:dyDescent="0.25">
      <c r="L670" s="2"/>
    </row>
    <row r="671" spans="12:12" ht="15.75" customHeight="1" x14ac:dyDescent="0.25">
      <c r="L671" s="2"/>
    </row>
    <row r="672" spans="12:12" ht="15.75" customHeight="1" x14ac:dyDescent="0.25">
      <c r="L672" s="2"/>
    </row>
    <row r="673" spans="12:12" ht="15.75" customHeight="1" x14ac:dyDescent="0.25">
      <c r="L673" s="2"/>
    </row>
    <row r="674" spans="12:12" ht="15.75" customHeight="1" x14ac:dyDescent="0.25">
      <c r="L674" s="2"/>
    </row>
    <row r="675" spans="12:12" ht="15.75" customHeight="1" x14ac:dyDescent="0.25">
      <c r="L675" s="2"/>
    </row>
    <row r="676" spans="12:12" ht="15.75" customHeight="1" x14ac:dyDescent="0.25">
      <c r="L676" s="2"/>
    </row>
    <row r="677" spans="12:12" ht="15.75" customHeight="1" x14ac:dyDescent="0.25">
      <c r="L677" s="2"/>
    </row>
    <row r="678" spans="12:12" ht="15.75" customHeight="1" x14ac:dyDescent="0.25">
      <c r="L678" s="2"/>
    </row>
    <row r="679" spans="12:12" ht="15.75" customHeight="1" x14ac:dyDescent="0.25">
      <c r="L679" s="2"/>
    </row>
    <row r="680" spans="12:12" ht="15.75" customHeight="1" x14ac:dyDescent="0.25">
      <c r="L680" s="2"/>
    </row>
    <row r="681" spans="12:12" ht="15.75" customHeight="1" x14ac:dyDescent="0.25">
      <c r="L681" s="2"/>
    </row>
    <row r="682" spans="12:12" ht="15.75" customHeight="1" x14ac:dyDescent="0.25">
      <c r="L682" s="2"/>
    </row>
    <row r="683" spans="12:12" ht="15.75" customHeight="1" x14ac:dyDescent="0.25">
      <c r="L683" s="2"/>
    </row>
    <row r="684" spans="12:12" ht="15.75" customHeight="1" x14ac:dyDescent="0.25">
      <c r="L684" s="2"/>
    </row>
    <row r="685" spans="12:12" ht="15.75" customHeight="1" x14ac:dyDescent="0.25">
      <c r="L685" s="2"/>
    </row>
    <row r="686" spans="12:12" ht="15.75" customHeight="1" x14ac:dyDescent="0.25">
      <c r="L686" s="2"/>
    </row>
    <row r="687" spans="12:12" ht="15.75" customHeight="1" x14ac:dyDescent="0.25">
      <c r="L687" s="2"/>
    </row>
    <row r="688" spans="12:12" ht="15.75" customHeight="1" x14ac:dyDescent="0.25">
      <c r="L688" s="2"/>
    </row>
    <row r="689" spans="12:12" ht="15.75" customHeight="1" x14ac:dyDescent="0.25">
      <c r="L689" s="2"/>
    </row>
    <row r="690" spans="12:12" ht="15.75" customHeight="1" x14ac:dyDescent="0.25">
      <c r="L690" s="2"/>
    </row>
    <row r="691" spans="12:12" ht="15.75" customHeight="1" x14ac:dyDescent="0.25">
      <c r="L691" s="2"/>
    </row>
    <row r="692" spans="12:12" ht="15.75" customHeight="1" x14ac:dyDescent="0.25">
      <c r="L692" s="2"/>
    </row>
    <row r="693" spans="12:12" ht="15.75" customHeight="1" x14ac:dyDescent="0.25">
      <c r="L693" s="2"/>
    </row>
    <row r="694" spans="12:12" ht="15.75" customHeight="1" x14ac:dyDescent="0.25">
      <c r="L694" s="2"/>
    </row>
    <row r="695" spans="12:12" ht="15.75" customHeight="1" x14ac:dyDescent="0.25">
      <c r="L695" s="2"/>
    </row>
    <row r="696" spans="12:12" ht="15.75" customHeight="1" x14ac:dyDescent="0.25">
      <c r="L696" s="2"/>
    </row>
    <row r="697" spans="12:12" ht="15.75" customHeight="1" x14ac:dyDescent="0.25">
      <c r="L697" s="2"/>
    </row>
    <row r="698" spans="12:12" ht="15.75" customHeight="1" x14ac:dyDescent="0.25">
      <c r="L698" s="2"/>
    </row>
    <row r="699" spans="12:12" ht="15.75" customHeight="1" x14ac:dyDescent="0.25">
      <c r="L699" s="2"/>
    </row>
    <row r="700" spans="12:12" ht="15.75" customHeight="1" x14ac:dyDescent="0.25">
      <c r="L700" s="2"/>
    </row>
    <row r="701" spans="12:12" ht="15.75" customHeight="1" x14ac:dyDescent="0.25">
      <c r="L701" s="2"/>
    </row>
    <row r="702" spans="12:12" ht="15.75" customHeight="1" x14ac:dyDescent="0.25">
      <c r="L702" s="2"/>
    </row>
    <row r="703" spans="12:12" ht="15.75" customHeight="1" x14ac:dyDescent="0.25">
      <c r="L703" s="2"/>
    </row>
    <row r="704" spans="12:12" ht="15.75" customHeight="1" x14ac:dyDescent="0.25">
      <c r="L704" s="2"/>
    </row>
    <row r="705" spans="12:12" ht="15.75" customHeight="1" x14ac:dyDescent="0.25">
      <c r="L705" s="2"/>
    </row>
    <row r="706" spans="12:12" ht="15.75" customHeight="1" x14ac:dyDescent="0.25">
      <c r="L706" s="2"/>
    </row>
    <row r="707" spans="12:12" ht="15.75" customHeight="1" x14ac:dyDescent="0.25">
      <c r="L707" s="2"/>
    </row>
    <row r="708" spans="12:12" ht="15.75" customHeight="1" x14ac:dyDescent="0.25">
      <c r="L708" s="2"/>
    </row>
    <row r="709" spans="12:12" ht="15.75" customHeight="1" x14ac:dyDescent="0.25">
      <c r="L709" s="2"/>
    </row>
    <row r="710" spans="12:12" ht="15.75" customHeight="1" x14ac:dyDescent="0.25">
      <c r="L710" s="2"/>
    </row>
    <row r="711" spans="12:12" ht="15.75" customHeight="1" x14ac:dyDescent="0.25">
      <c r="L711" s="2"/>
    </row>
    <row r="712" spans="12:12" ht="15.75" customHeight="1" x14ac:dyDescent="0.25">
      <c r="L712" s="2"/>
    </row>
    <row r="713" spans="12:12" ht="15.75" customHeight="1" x14ac:dyDescent="0.25">
      <c r="L713" s="2"/>
    </row>
    <row r="714" spans="12:12" ht="15.75" customHeight="1" x14ac:dyDescent="0.25">
      <c r="L714" s="2"/>
    </row>
    <row r="715" spans="12:12" ht="15.75" customHeight="1" x14ac:dyDescent="0.25">
      <c r="L715" s="2"/>
    </row>
    <row r="716" spans="12:12" ht="15.75" customHeight="1" x14ac:dyDescent="0.25">
      <c r="L716" s="2"/>
    </row>
    <row r="717" spans="12:12" ht="15.75" customHeight="1" x14ac:dyDescent="0.25">
      <c r="L717" s="2"/>
    </row>
    <row r="718" spans="12:12" ht="15.75" customHeight="1" x14ac:dyDescent="0.25">
      <c r="L718" s="2"/>
    </row>
    <row r="719" spans="12:12" ht="15.75" customHeight="1" x14ac:dyDescent="0.25">
      <c r="L719" s="2"/>
    </row>
    <row r="720" spans="12:12" ht="15.75" customHeight="1" x14ac:dyDescent="0.25">
      <c r="L720" s="2"/>
    </row>
    <row r="721" spans="12:12" ht="15.75" customHeight="1" x14ac:dyDescent="0.25">
      <c r="L721" s="2"/>
    </row>
    <row r="722" spans="12:12" ht="15.75" customHeight="1" x14ac:dyDescent="0.25">
      <c r="L722" s="2"/>
    </row>
    <row r="723" spans="12:12" ht="15.75" customHeight="1" x14ac:dyDescent="0.25">
      <c r="L723" s="2"/>
    </row>
    <row r="724" spans="12:12" ht="15.75" customHeight="1" x14ac:dyDescent="0.25">
      <c r="L724" s="2"/>
    </row>
    <row r="725" spans="12:12" ht="15.75" customHeight="1" x14ac:dyDescent="0.25">
      <c r="L725" s="2"/>
    </row>
    <row r="726" spans="12:12" ht="15.75" customHeight="1" x14ac:dyDescent="0.25">
      <c r="L726" s="2"/>
    </row>
    <row r="727" spans="12:12" ht="15.75" customHeight="1" x14ac:dyDescent="0.25">
      <c r="L727" s="2"/>
    </row>
    <row r="728" spans="12:12" ht="15.75" customHeight="1" x14ac:dyDescent="0.25">
      <c r="L728" s="2"/>
    </row>
    <row r="729" spans="12:12" ht="15.75" customHeight="1" x14ac:dyDescent="0.25">
      <c r="L729" s="2"/>
    </row>
    <row r="730" spans="12:12" ht="15.75" customHeight="1" x14ac:dyDescent="0.25">
      <c r="L730" s="2"/>
    </row>
    <row r="731" spans="12:12" ht="15.75" customHeight="1" x14ac:dyDescent="0.25">
      <c r="L731" s="2"/>
    </row>
    <row r="732" spans="12:12" ht="15.75" customHeight="1" x14ac:dyDescent="0.25">
      <c r="L732" s="2"/>
    </row>
    <row r="733" spans="12:12" ht="15.75" customHeight="1" x14ac:dyDescent="0.25">
      <c r="L733" s="2"/>
    </row>
    <row r="734" spans="12:12" ht="15.75" customHeight="1" x14ac:dyDescent="0.25">
      <c r="L734" s="2"/>
    </row>
    <row r="735" spans="12:12" ht="15.75" customHeight="1" x14ac:dyDescent="0.25">
      <c r="L735" s="2"/>
    </row>
    <row r="736" spans="12:12" ht="15.75" customHeight="1" x14ac:dyDescent="0.25">
      <c r="L736" s="2"/>
    </row>
    <row r="737" spans="12:12" ht="15.75" customHeight="1" x14ac:dyDescent="0.25">
      <c r="L737" s="2"/>
    </row>
    <row r="738" spans="12:12" ht="15.75" customHeight="1" x14ac:dyDescent="0.25">
      <c r="L738" s="2"/>
    </row>
    <row r="739" spans="12:12" ht="15.75" customHeight="1" x14ac:dyDescent="0.25">
      <c r="L739" s="2"/>
    </row>
    <row r="740" spans="12:12" ht="15.75" customHeight="1" x14ac:dyDescent="0.25">
      <c r="L740" s="2"/>
    </row>
    <row r="741" spans="12:12" ht="15.75" customHeight="1" x14ac:dyDescent="0.25">
      <c r="L741" s="2"/>
    </row>
    <row r="742" spans="12:12" ht="15.75" customHeight="1" x14ac:dyDescent="0.25">
      <c r="L742" s="2"/>
    </row>
    <row r="743" spans="12:12" ht="15.75" customHeight="1" x14ac:dyDescent="0.25">
      <c r="L743" s="2"/>
    </row>
    <row r="744" spans="12:12" ht="15.75" customHeight="1" x14ac:dyDescent="0.25">
      <c r="L744" s="2"/>
    </row>
    <row r="745" spans="12:12" ht="15.75" customHeight="1" x14ac:dyDescent="0.25">
      <c r="L745" s="2"/>
    </row>
    <row r="746" spans="12:12" ht="15.75" customHeight="1" x14ac:dyDescent="0.25">
      <c r="L746" s="2"/>
    </row>
    <row r="747" spans="12:12" ht="15.75" customHeight="1" x14ac:dyDescent="0.25">
      <c r="L747" s="2"/>
    </row>
    <row r="748" spans="12:12" ht="15.75" customHeight="1" x14ac:dyDescent="0.25">
      <c r="L748" s="2"/>
    </row>
    <row r="749" spans="12:12" ht="15.75" customHeight="1" x14ac:dyDescent="0.25">
      <c r="L749" s="2"/>
    </row>
    <row r="750" spans="12:12" ht="15.75" customHeight="1" x14ac:dyDescent="0.25">
      <c r="L750" s="2"/>
    </row>
    <row r="751" spans="12:12" ht="15.75" customHeight="1" x14ac:dyDescent="0.25">
      <c r="L751" s="2"/>
    </row>
    <row r="752" spans="12:12" ht="15.75" customHeight="1" x14ac:dyDescent="0.25">
      <c r="L752" s="2"/>
    </row>
    <row r="753" spans="12:12" ht="15.75" customHeight="1" x14ac:dyDescent="0.25">
      <c r="L753" s="2"/>
    </row>
    <row r="754" spans="12:12" ht="15.75" customHeight="1" x14ac:dyDescent="0.25">
      <c r="L754" s="2"/>
    </row>
    <row r="755" spans="12:12" ht="15.75" customHeight="1" x14ac:dyDescent="0.25">
      <c r="L755" s="2"/>
    </row>
    <row r="756" spans="12:12" ht="15.75" customHeight="1" x14ac:dyDescent="0.25">
      <c r="L756" s="2"/>
    </row>
    <row r="757" spans="12:12" ht="15.75" customHeight="1" x14ac:dyDescent="0.25">
      <c r="L757" s="2"/>
    </row>
    <row r="758" spans="12:12" ht="15.75" customHeight="1" x14ac:dyDescent="0.25">
      <c r="L758" s="2"/>
    </row>
    <row r="759" spans="12:12" ht="15.75" customHeight="1" x14ac:dyDescent="0.25">
      <c r="L759" s="2"/>
    </row>
    <row r="760" spans="12:12" ht="15.75" customHeight="1" x14ac:dyDescent="0.25">
      <c r="L760" s="2"/>
    </row>
    <row r="761" spans="12:12" ht="15.75" customHeight="1" x14ac:dyDescent="0.25">
      <c r="L761" s="2"/>
    </row>
    <row r="762" spans="12:12" ht="15.75" customHeight="1" x14ac:dyDescent="0.25">
      <c r="L762" s="2"/>
    </row>
    <row r="763" spans="12:12" ht="15.75" customHeight="1" x14ac:dyDescent="0.25">
      <c r="L763" s="2"/>
    </row>
    <row r="764" spans="12:12" ht="15.75" customHeight="1" x14ac:dyDescent="0.25">
      <c r="L764" s="2"/>
    </row>
    <row r="765" spans="12:12" ht="15.75" customHeight="1" x14ac:dyDescent="0.25">
      <c r="L765" s="2"/>
    </row>
    <row r="766" spans="12:12" ht="15.75" customHeight="1" x14ac:dyDescent="0.25">
      <c r="L766" s="2"/>
    </row>
    <row r="767" spans="12:12" ht="15.75" customHeight="1" x14ac:dyDescent="0.25">
      <c r="L767" s="2"/>
    </row>
    <row r="768" spans="12:12" ht="15.75" customHeight="1" x14ac:dyDescent="0.25">
      <c r="L768" s="2"/>
    </row>
    <row r="769" spans="12:12" ht="15.75" customHeight="1" x14ac:dyDescent="0.25">
      <c r="L769" s="2"/>
    </row>
    <row r="770" spans="12:12" ht="15.75" customHeight="1" x14ac:dyDescent="0.25">
      <c r="L770" s="2"/>
    </row>
    <row r="771" spans="12:12" ht="15.75" customHeight="1" x14ac:dyDescent="0.25">
      <c r="L771" s="2"/>
    </row>
    <row r="772" spans="12:12" ht="15.75" customHeight="1" x14ac:dyDescent="0.25">
      <c r="L772" s="2"/>
    </row>
    <row r="773" spans="12:12" ht="15.75" customHeight="1" x14ac:dyDescent="0.25">
      <c r="L773" s="2"/>
    </row>
    <row r="774" spans="12:12" ht="15.75" customHeight="1" x14ac:dyDescent="0.25">
      <c r="L774" s="2"/>
    </row>
    <row r="775" spans="12:12" ht="15.75" customHeight="1" x14ac:dyDescent="0.25">
      <c r="L775" s="2"/>
    </row>
    <row r="776" spans="12:12" ht="15.75" customHeight="1" x14ac:dyDescent="0.25">
      <c r="L776" s="2"/>
    </row>
    <row r="777" spans="12:12" ht="15.75" customHeight="1" x14ac:dyDescent="0.25">
      <c r="L777" s="2"/>
    </row>
    <row r="778" spans="12:12" ht="15.75" customHeight="1" x14ac:dyDescent="0.25">
      <c r="L778" s="2"/>
    </row>
    <row r="779" spans="12:12" ht="15.75" customHeight="1" x14ac:dyDescent="0.25">
      <c r="L779" s="2"/>
    </row>
    <row r="780" spans="12:12" ht="15.75" customHeight="1" x14ac:dyDescent="0.25">
      <c r="L780" s="2"/>
    </row>
    <row r="781" spans="12:12" ht="15.75" customHeight="1" x14ac:dyDescent="0.25">
      <c r="L781" s="2"/>
    </row>
    <row r="782" spans="12:12" ht="15.75" customHeight="1" x14ac:dyDescent="0.25">
      <c r="L782" s="2"/>
    </row>
    <row r="783" spans="12:12" ht="15.75" customHeight="1" x14ac:dyDescent="0.25">
      <c r="L783" s="2"/>
    </row>
    <row r="784" spans="12:12" ht="15.75" customHeight="1" x14ac:dyDescent="0.25">
      <c r="L784" s="2"/>
    </row>
    <row r="785" spans="12:12" ht="15.75" customHeight="1" x14ac:dyDescent="0.25">
      <c r="L785" s="2"/>
    </row>
    <row r="786" spans="12:12" ht="15.75" customHeight="1" x14ac:dyDescent="0.25">
      <c r="L786" s="2"/>
    </row>
    <row r="787" spans="12:12" ht="15.75" customHeight="1" x14ac:dyDescent="0.25">
      <c r="L787" s="2"/>
    </row>
    <row r="788" spans="12:12" ht="15.75" customHeight="1" x14ac:dyDescent="0.25">
      <c r="L788" s="2"/>
    </row>
    <row r="789" spans="12:12" ht="15.75" customHeight="1" x14ac:dyDescent="0.25">
      <c r="L789" s="2"/>
    </row>
    <row r="790" spans="12:12" ht="15.75" customHeight="1" x14ac:dyDescent="0.25">
      <c r="L790" s="2"/>
    </row>
    <row r="791" spans="12:12" ht="15.75" customHeight="1" x14ac:dyDescent="0.25">
      <c r="L791" s="2"/>
    </row>
    <row r="792" spans="12:12" ht="15.75" customHeight="1" x14ac:dyDescent="0.25">
      <c r="L792" s="2"/>
    </row>
    <row r="793" spans="12:12" ht="15.75" customHeight="1" x14ac:dyDescent="0.25">
      <c r="L793" s="2"/>
    </row>
    <row r="794" spans="12:12" ht="15.75" customHeight="1" x14ac:dyDescent="0.25">
      <c r="L794" s="2"/>
    </row>
    <row r="795" spans="12:12" ht="15.75" customHeight="1" x14ac:dyDescent="0.25">
      <c r="L795" s="2"/>
    </row>
    <row r="796" spans="12:12" ht="15.75" customHeight="1" x14ac:dyDescent="0.25">
      <c r="L796" s="2"/>
    </row>
    <row r="797" spans="12:12" ht="15.75" customHeight="1" x14ac:dyDescent="0.25">
      <c r="L797" s="2"/>
    </row>
    <row r="798" spans="12:12" ht="15.75" customHeight="1" x14ac:dyDescent="0.25">
      <c r="L798" s="2"/>
    </row>
    <row r="799" spans="12:12" ht="15.75" customHeight="1" x14ac:dyDescent="0.25">
      <c r="L799" s="2"/>
    </row>
    <row r="800" spans="12:12" ht="15.75" customHeight="1" x14ac:dyDescent="0.25">
      <c r="L800" s="2"/>
    </row>
    <row r="801" spans="12:12" ht="15.75" customHeight="1" x14ac:dyDescent="0.25">
      <c r="L801" s="2"/>
    </row>
    <row r="802" spans="12:12" ht="15.75" customHeight="1" x14ac:dyDescent="0.25">
      <c r="L802" s="2"/>
    </row>
    <row r="803" spans="12:12" ht="15.75" customHeight="1" x14ac:dyDescent="0.25">
      <c r="L803" s="2"/>
    </row>
    <row r="804" spans="12:12" ht="15.75" customHeight="1" x14ac:dyDescent="0.25">
      <c r="L804" s="2"/>
    </row>
    <row r="805" spans="12:12" ht="15.75" customHeight="1" x14ac:dyDescent="0.25">
      <c r="L805" s="2"/>
    </row>
    <row r="806" spans="12:12" ht="15.75" customHeight="1" x14ac:dyDescent="0.25">
      <c r="L806" s="2"/>
    </row>
    <row r="807" spans="12:12" ht="15.75" customHeight="1" x14ac:dyDescent="0.25">
      <c r="L807" s="2"/>
    </row>
    <row r="808" spans="12:12" ht="15.75" customHeight="1" x14ac:dyDescent="0.25">
      <c r="L808" s="2"/>
    </row>
    <row r="809" spans="12:12" ht="15.75" customHeight="1" x14ac:dyDescent="0.25">
      <c r="L809" s="2"/>
    </row>
    <row r="810" spans="12:12" ht="15.75" customHeight="1" x14ac:dyDescent="0.25">
      <c r="L810" s="2"/>
    </row>
    <row r="811" spans="12:12" ht="15.75" customHeight="1" x14ac:dyDescent="0.25">
      <c r="L811" s="2"/>
    </row>
    <row r="812" spans="12:12" ht="15.75" customHeight="1" x14ac:dyDescent="0.25">
      <c r="L812" s="2"/>
    </row>
    <row r="813" spans="12:12" ht="15.75" customHeight="1" x14ac:dyDescent="0.25">
      <c r="L813" s="2"/>
    </row>
    <row r="814" spans="12:12" ht="15.75" customHeight="1" x14ac:dyDescent="0.25">
      <c r="L814" s="2"/>
    </row>
    <row r="815" spans="12:12" ht="15.75" customHeight="1" x14ac:dyDescent="0.25">
      <c r="L815" s="2"/>
    </row>
    <row r="816" spans="12:12" ht="15.75" customHeight="1" x14ac:dyDescent="0.25">
      <c r="L816" s="2"/>
    </row>
    <row r="817" spans="12:12" ht="15.75" customHeight="1" x14ac:dyDescent="0.25">
      <c r="L817" s="2"/>
    </row>
    <row r="818" spans="12:12" ht="15.75" customHeight="1" x14ac:dyDescent="0.25">
      <c r="L818" s="2"/>
    </row>
    <row r="819" spans="12:12" ht="15.75" customHeight="1" x14ac:dyDescent="0.25">
      <c r="L819" s="2"/>
    </row>
    <row r="820" spans="12:12" ht="15.75" customHeight="1" x14ac:dyDescent="0.25">
      <c r="L820" s="2"/>
    </row>
    <row r="821" spans="12:12" ht="15.75" customHeight="1" x14ac:dyDescent="0.25">
      <c r="L821" s="2"/>
    </row>
    <row r="822" spans="12:12" ht="15.75" customHeight="1" x14ac:dyDescent="0.25">
      <c r="L822" s="2"/>
    </row>
    <row r="823" spans="12:12" ht="15.75" customHeight="1" x14ac:dyDescent="0.25">
      <c r="L823" s="2"/>
    </row>
    <row r="824" spans="12:12" ht="15.75" customHeight="1" x14ac:dyDescent="0.25">
      <c r="L824" s="2"/>
    </row>
    <row r="825" spans="12:12" ht="15.75" customHeight="1" x14ac:dyDescent="0.25">
      <c r="L825" s="2"/>
    </row>
    <row r="826" spans="12:12" ht="15.75" customHeight="1" x14ac:dyDescent="0.25">
      <c r="L826" s="2"/>
    </row>
    <row r="827" spans="12:12" ht="15.75" customHeight="1" x14ac:dyDescent="0.25">
      <c r="L827" s="2"/>
    </row>
    <row r="828" spans="12:12" ht="15.75" customHeight="1" x14ac:dyDescent="0.25">
      <c r="L828" s="2"/>
    </row>
    <row r="829" spans="12:12" ht="15.75" customHeight="1" x14ac:dyDescent="0.25">
      <c r="L829" s="2"/>
    </row>
    <row r="830" spans="12:12" ht="15.75" customHeight="1" x14ac:dyDescent="0.25">
      <c r="L830" s="2"/>
    </row>
    <row r="831" spans="12:12" ht="15.75" customHeight="1" x14ac:dyDescent="0.25">
      <c r="L831" s="2"/>
    </row>
    <row r="832" spans="12:12" ht="15.75" customHeight="1" x14ac:dyDescent="0.25">
      <c r="L832" s="2"/>
    </row>
    <row r="833" spans="12:12" ht="15.75" customHeight="1" x14ac:dyDescent="0.25">
      <c r="L833" s="2"/>
    </row>
    <row r="834" spans="12:12" ht="15.75" customHeight="1" x14ac:dyDescent="0.25">
      <c r="L834" s="2"/>
    </row>
    <row r="835" spans="12:12" ht="15.75" customHeight="1" x14ac:dyDescent="0.25">
      <c r="L835" s="2"/>
    </row>
    <row r="836" spans="12:12" ht="15.75" customHeight="1" x14ac:dyDescent="0.25">
      <c r="L836" s="2"/>
    </row>
    <row r="837" spans="12:12" ht="15.75" customHeight="1" x14ac:dyDescent="0.25">
      <c r="L837" s="2"/>
    </row>
    <row r="838" spans="12:12" ht="15.75" customHeight="1" x14ac:dyDescent="0.25">
      <c r="L838" s="2"/>
    </row>
    <row r="839" spans="12:12" ht="15.75" customHeight="1" x14ac:dyDescent="0.25">
      <c r="L839" s="2"/>
    </row>
    <row r="840" spans="12:12" ht="15.75" customHeight="1" x14ac:dyDescent="0.25">
      <c r="L840" s="2"/>
    </row>
    <row r="841" spans="12:12" ht="15.75" customHeight="1" x14ac:dyDescent="0.25">
      <c r="L841" s="2"/>
    </row>
    <row r="842" spans="12:12" ht="15.75" customHeight="1" x14ac:dyDescent="0.25">
      <c r="L842" s="2"/>
    </row>
    <row r="843" spans="12:12" ht="15.75" customHeight="1" x14ac:dyDescent="0.25">
      <c r="L843" s="2"/>
    </row>
    <row r="844" spans="12:12" ht="15.75" customHeight="1" x14ac:dyDescent="0.25">
      <c r="L844" s="2"/>
    </row>
    <row r="845" spans="12:12" ht="15.75" customHeight="1" x14ac:dyDescent="0.25">
      <c r="L845" s="2"/>
    </row>
    <row r="846" spans="12:12" ht="15.75" customHeight="1" x14ac:dyDescent="0.25">
      <c r="L846" s="2"/>
    </row>
    <row r="847" spans="12:12" ht="15.75" customHeight="1" x14ac:dyDescent="0.25">
      <c r="L847" s="2"/>
    </row>
    <row r="848" spans="12:12" ht="15.75" customHeight="1" x14ac:dyDescent="0.25">
      <c r="L848" s="2"/>
    </row>
    <row r="849" spans="12:12" ht="15.75" customHeight="1" x14ac:dyDescent="0.25">
      <c r="L849" s="2"/>
    </row>
    <row r="850" spans="12:12" ht="15.75" customHeight="1" x14ac:dyDescent="0.25">
      <c r="L850" s="2"/>
    </row>
    <row r="851" spans="12:12" ht="15.75" customHeight="1" x14ac:dyDescent="0.25">
      <c r="L851" s="2"/>
    </row>
    <row r="852" spans="12:12" ht="15.75" customHeight="1" x14ac:dyDescent="0.25">
      <c r="L852" s="2"/>
    </row>
    <row r="853" spans="12:12" ht="15.75" customHeight="1" x14ac:dyDescent="0.25">
      <c r="L853" s="2"/>
    </row>
    <row r="854" spans="12:12" ht="15.75" customHeight="1" x14ac:dyDescent="0.25">
      <c r="L854" s="2"/>
    </row>
    <row r="855" spans="12:12" ht="15.75" customHeight="1" x14ac:dyDescent="0.25">
      <c r="L855" s="2"/>
    </row>
    <row r="856" spans="12:12" ht="15.75" customHeight="1" x14ac:dyDescent="0.25">
      <c r="L856" s="2"/>
    </row>
    <row r="857" spans="12:12" ht="15.75" customHeight="1" x14ac:dyDescent="0.25">
      <c r="L857" s="2"/>
    </row>
    <row r="858" spans="12:12" ht="15.75" customHeight="1" x14ac:dyDescent="0.25">
      <c r="L858" s="2"/>
    </row>
    <row r="859" spans="12:12" ht="15.75" customHeight="1" x14ac:dyDescent="0.25">
      <c r="L859" s="2"/>
    </row>
    <row r="860" spans="12:12" ht="15.75" customHeight="1" x14ac:dyDescent="0.25">
      <c r="L860" s="2"/>
    </row>
    <row r="861" spans="12:12" ht="15.75" customHeight="1" x14ac:dyDescent="0.25">
      <c r="L861" s="2"/>
    </row>
    <row r="862" spans="12:12" ht="15.75" customHeight="1" x14ac:dyDescent="0.25">
      <c r="L862" s="2"/>
    </row>
    <row r="863" spans="12:12" ht="15.75" customHeight="1" x14ac:dyDescent="0.25">
      <c r="L863" s="2"/>
    </row>
    <row r="864" spans="12:12" ht="15.75" customHeight="1" x14ac:dyDescent="0.25">
      <c r="L864" s="2"/>
    </row>
    <row r="865" spans="12:12" ht="15.75" customHeight="1" x14ac:dyDescent="0.25">
      <c r="L865" s="2"/>
    </row>
    <row r="866" spans="12:12" ht="15.75" customHeight="1" x14ac:dyDescent="0.25">
      <c r="L866" s="2"/>
    </row>
    <row r="867" spans="12:12" ht="15.75" customHeight="1" x14ac:dyDescent="0.25">
      <c r="L867" s="2"/>
    </row>
    <row r="868" spans="12:12" ht="15.75" customHeight="1" x14ac:dyDescent="0.25">
      <c r="L868" s="2"/>
    </row>
    <row r="869" spans="12:12" ht="15.75" customHeight="1" x14ac:dyDescent="0.25">
      <c r="L869" s="2"/>
    </row>
    <row r="870" spans="12:12" ht="15.75" customHeight="1" x14ac:dyDescent="0.25">
      <c r="L870" s="2"/>
    </row>
    <row r="871" spans="12:12" ht="15.75" customHeight="1" x14ac:dyDescent="0.25">
      <c r="L871" s="2"/>
    </row>
    <row r="872" spans="12:12" ht="15.75" customHeight="1" x14ac:dyDescent="0.25">
      <c r="L872" s="2"/>
    </row>
    <row r="873" spans="12:12" ht="15.75" customHeight="1" x14ac:dyDescent="0.25">
      <c r="L873" s="2"/>
    </row>
    <row r="874" spans="12:12" ht="15.75" customHeight="1" x14ac:dyDescent="0.25">
      <c r="L874" s="2"/>
    </row>
    <row r="875" spans="12:12" ht="15.75" customHeight="1" x14ac:dyDescent="0.25">
      <c r="L875" s="2"/>
    </row>
    <row r="876" spans="12:12" ht="15.75" customHeight="1" x14ac:dyDescent="0.25">
      <c r="L876" s="2"/>
    </row>
    <row r="877" spans="12:12" ht="15.75" customHeight="1" x14ac:dyDescent="0.25">
      <c r="L877" s="2"/>
    </row>
    <row r="878" spans="12:12" ht="15.75" customHeight="1" x14ac:dyDescent="0.25">
      <c r="L878" s="2"/>
    </row>
    <row r="879" spans="12:12" ht="15.75" customHeight="1" x14ac:dyDescent="0.25">
      <c r="L879" s="2"/>
    </row>
    <row r="880" spans="12:12" ht="15.75" customHeight="1" x14ac:dyDescent="0.25">
      <c r="L880" s="2"/>
    </row>
    <row r="881" spans="12:12" ht="15.75" customHeight="1" x14ac:dyDescent="0.25">
      <c r="L881" s="2"/>
    </row>
    <row r="882" spans="12:12" ht="15.75" customHeight="1" x14ac:dyDescent="0.25">
      <c r="L882" s="2"/>
    </row>
    <row r="883" spans="12:12" ht="15.75" customHeight="1" x14ac:dyDescent="0.25">
      <c r="L883" s="2"/>
    </row>
    <row r="884" spans="12:12" ht="15.75" customHeight="1" x14ac:dyDescent="0.25">
      <c r="L884" s="2"/>
    </row>
    <row r="885" spans="12:12" ht="15.75" customHeight="1" x14ac:dyDescent="0.25">
      <c r="L885" s="2"/>
    </row>
    <row r="886" spans="12:12" ht="15.75" customHeight="1" x14ac:dyDescent="0.25">
      <c r="L886" s="2"/>
    </row>
    <row r="887" spans="12:12" ht="15.75" customHeight="1" x14ac:dyDescent="0.25">
      <c r="L887" s="2"/>
    </row>
    <row r="888" spans="12:12" ht="15.75" customHeight="1" x14ac:dyDescent="0.25">
      <c r="L888" s="2"/>
    </row>
    <row r="889" spans="12:12" ht="15.75" customHeight="1" x14ac:dyDescent="0.25">
      <c r="L889" s="2"/>
    </row>
    <row r="890" spans="12:12" ht="15.75" customHeight="1" x14ac:dyDescent="0.25">
      <c r="L890" s="2"/>
    </row>
    <row r="891" spans="12:12" ht="15.75" customHeight="1" x14ac:dyDescent="0.25">
      <c r="L891" s="2"/>
    </row>
    <row r="892" spans="12:12" ht="15.75" customHeight="1" x14ac:dyDescent="0.25">
      <c r="L892" s="2"/>
    </row>
    <row r="893" spans="12:12" ht="15.75" customHeight="1" x14ac:dyDescent="0.25">
      <c r="L893" s="2"/>
    </row>
    <row r="894" spans="12:12" ht="15.75" customHeight="1" x14ac:dyDescent="0.25">
      <c r="L894" s="2"/>
    </row>
    <row r="895" spans="12:12" ht="15.75" customHeight="1" x14ac:dyDescent="0.25">
      <c r="L895" s="2"/>
    </row>
    <row r="896" spans="12:12" ht="15.75" customHeight="1" x14ac:dyDescent="0.25">
      <c r="L896" s="2"/>
    </row>
    <row r="897" spans="12:12" ht="15.75" customHeight="1" x14ac:dyDescent="0.25">
      <c r="L897" s="2"/>
    </row>
    <row r="898" spans="12:12" ht="15.75" customHeight="1" x14ac:dyDescent="0.25">
      <c r="L898" s="2"/>
    </row>
    <row r="899" spans="12:12" ht="15.75" customHeight="1" x14ac:dyDescent="0.25">
      <c r="L899" s="2"/>
    </row>
    <row r="900" spans="12:12" ht="15.75" customHeight="1" x14ac:dyDescent="0.25">
      <c r="L900" s="2"/>
    </row>
    <row r="901" spans="12:12" ht="15.75" customHeight="1" x14ac:dyDescent="0.25">
      <c r="L901" s="2"/>
    </row>
    <row r="902" spans="12:12" ht="15.75" customHeight="1" x14ac:dyDescent="0.25">
      <c r="L902" s="2"/>
    </row>
    <row r="903" spans="12:12" ht="15.75" customHeight="1" x14ac:dyDescent="0.25">
      <c r="L903" s="2"/>
    </row>
    <row r="904" spans="12:12" ht="15.75" customHeight="1" x14ac:dyDescent="0.25">
      <c r="L904" s="2"/>
    </row>
    <row r="905" spans="12:12" ht="15.75" customHeight="1" x14ac:dyDescent="0.25">
      <c r="L905" s="2"/>
    </row>
    <row r="906" spans="12:12" ht="15.75" customHeight="1" x14ac:dyDescent="0.25">
      <c r="L906" s="2"/>
    </row>
    <row r="907" spans="12:12" ht="15.75" customHeight="1" x14ac:dyDescent="0.25">
      <c r="L907" s="2"/>
    </row>
    <row r="908" spans="12:12" ht="15.75" customHeight="1" x14ac:dyDescent="0.25">
      <c r="L908" s="2"/>
    </row>
    <row r="909" spans="12:12" ht="15.75" customHeight="1" x14ac:dyDescent="0.25">
      <c r="L909" s="2"/>
    </row>
    <row r="910" spans="12:12" ht="15.75" customHeight="1" x14ac:dyDescent="0.25">
      <c r="L910" s="2"/>
    </row>
    <row r="911" spans="12:12" ht="15.75" customHeight="1" x14ac:dyDescent="0.25">
      <c r="L911" s="2"/>
    </row>
    <row r="912" spans="12:12" ht="15.75" customHeight="1" x14ac:dyDescent="0.25">
      <c r="L912" s="2"/>
    </row>
    <row r="913" spans="12:12" ht="15.75" customHeight="1" x14ac:dyDescent="0.25">
      <c r="L913" s="2"/>
    </row>
    <row r="914" spans="12:12" ht="15.75" customHeight="1" x14ac:dyDescent="0.25">
      <c r="L914" s="2"/>
    </row>
    <row r="915" spans="12:12" ht="15.75" customHeight="1" x14ac:dyDescent="0.25">
      <c r="L915" s="2"/>
    </row>
    <row r="916" spans="12:12" ht="15.75" customHeight="1" x14ac:dyDescent="0.25">
      <c r="L916" s="2"/>
    </row>
    <row r="917" spans="12:12" ht="15.75" customHeight="1" x14ac:dyDescent="0.25">
      <c r="L917" s="2"/>
    </row>
    <row r="918" spans="12:12" ht="15.75" customHeight="1" x14ac:dyDescent="0.25">
      <c r="L918" s="2"/>
    </row>
    <row r="919" spans="12:12" ht="15.75" customHeight="1" x14ac:dyDescent="0.25">
      <c r="L919" s="2"/>
    </row>
    <row r="920" spans="12:12" ht="15.75" customHeight="1" x14ac:dyDescent="0.25">
      <c r="L920" s="2"/>
    </row>
    <row r="921" spans="12:12" ht="15.75" customHeight="1" x14ac:dyDescent="0.25">
      <c r="L921" s="2"/>
    </row>
    <row r="922" spans="12:12" ht="15.75" customHeight="1" x14ac:dyDescent="0.25">
      <c r="L922" s="2"/>
    </row>
    <row r="923" spans="12:12" ht="15.75" customHeight="1" x14ac:dyDescent="0.25">
      <c r="L923" s="2"/>
    </row>
    <row r="924" spans="12:12" ht="15.75" customHeight="1" x14ac:dyDescent="0.25">
      <c r="L924" s="2"/>
    </row>
    <row r="925" spans="12:12" ht="15.75" customHeight="1" x14ac:dyDescent="0.25">
      <c r="L925" s="2"/>
    </row>
    <row r="926" spans="12:12" ht="15.75" customHeight="1" x14ac:dyDescent="0.25">
      <c r="L926" s="2"/>
    </row>
    <row r="927" spans="12:12" ht="15.75" customHeight="1" x14ac:dyDescent="0.25">
      <c r="L927" s="2"/>
    </row>
    <row r="928" spans="12:12" ht="15.75" customHeight="1" x14ac:dyDescent="0.25">
      <c r="L928" s="2"/>
    </row>
    <row r="929" spans="12:12" ht="15.75" customHeight="1" x14ac:dyDescent="0.25">
      <c r="L929" s="2"/>
    </row>
    <row r="930" spans="12:12" ht="15.75" customHeight="1" x14ac:dyDescent="0.25">
      <c r="L930" s="2"/>
    </row>
    <row r="931" spans="12:12" ht="15.75" customHeight="1" x14ac:dyDescent="0.25">
      <c r="L931" s="2"/>
    </row>
    <row r="932" spans="12:12" ht="15.75" customHeight="1" x14ac:dyDescent="0.25">
      <c r="L932" s="2"/>
    </row>
    <row r="933" spans="12:12" ht="15.75" customHeight="1" x14ac:dyDescent="0.25">
      <c r="L933" s="2"/>
    </row>
    <row r="934" spans="12:12" ht="15.75" customHeight="1" x14ac:dyDescent="0.25">
      <c r="L934" s="2"/>
    </row>
    <row r="935" spans="12:12" ht="15.75" customHeight="1" x14ac:dyDescent="0.25">
      <c r="L935" s="2"/>
    </row>
    <row r="936" spans="12:12" ht="15.75" customHeight="1" x14ac:dyDescent="0.25">
      <c r="L936" s="2"/>
    </row>
    <row r="937" spans="12:12" ht="15.75" customHeight="1" x14ac:dyDescent="0.25">
      <c r="L937" s="2"/>
    </row>
    <row r="938" spans="12:12" ht="15.75" customHeight="1" x14ac:dyDescent="0.25">
      <c r="L938" s="2"/>
    </row>
    <row r="939" spans="12:12" ht="15.75" customHeight="1" x14ac:dyDescent="0.25">
      <c r="L939" s="2"/>
    </row>
    <row r="940" spans="12:12" ht="15.75" customHeight="1" x14ac:dyDescent="0.25">
      <c r="L940" s="2"/>
    </row>
    <row r="941" spans="12:12" ht="15.75" customHeight="1" x14ac:dyDescent="0.25">
      <c r="L941" s="2"/>
    </row>
    <row r="942" spans="12:12" ht="15.75" customHeight="1" x14ac:dyDescent="0.25">
      <c r="L942" s="2"/>
    </row>
    <row r="943" spans="12:12" ht="15.75" customHeight="1" x14ac:dyDescent="0.25">
      <c r="L943" s="2"/>
    </row>
    <row r="944" spans="12:12" ht="15.75" customHeight="1" x14ac:dyDescent="0.25">
      <c r="L944" s="2"/>
    </row>
    <row r="945" spans="12:12" ht="15.75" customHeight="1" x14ac:dyDescent="0.25">
      <c r="L945" s="2"/>
    </row>
    <row r="946" spans="12:12" ht="15.75" customHeight="1" x14ac:dyDescent="0.25">
      <c r="L946" s="2"/>
    </row>
    <row r="947" spans="12:12" ht="15.75" customHeight="1" x14ac:dyDescent="0.25">
      <c r="L947" s="2"/>
    </row>
    <row r="948" spans="12:12" ht="15.75" customHeight="1" x14ac:dyDescent="0.25">
      <c r="L948" s="2"/>
    </row>
    <row r="949" spans="12:12" ht="15.75" customHeight="1" x14ac:dyDescent="0.25">
      <c r="L949" s="2"/>
    </row>
    <row r="950" spans="12:12" ht="15.75" customHeight="1" x14ac:dyDescent="0.25">
      <c r="L950" s="2"/>
    </row>
    <row r="951" spans="12:12" ht="15.75" customHeight="1" x14ac:dyDescent="0.25">
      <c r="L951" s="2"/>
    </row>
    <row r="952" spans="12:12" ht="15.75" customHeight="1" x14ac:dyDescent="0.25">
      <c r="L952" s="2"/>
    </row>
    <row r="953" spans="12:12" ht="15.75" customHeight="1" x14ac:dyDescent="0.25">
      <c r="L953" s="2"/>
    </row>
    <row r="954" spans="12:12" ht="15.75" customHeight="1" x14ac:dyDescent="0.25">
      <c r="L954" s="2"/>
    </row>
    <row r="955" spans="12:12" ht="15.75" customHeight="1" x14ac:dyDescent="0.25">
      <c r="L955" s="2"/>
    </row>
    <row r="956" spans="12:12" ht="15.75" customHeight="1" x14ac:dyDescent="0.25">
      <c r="L956" s="2"/>
    </row>
    <row r="957" spans="12:12" ht="15.75" customHeight="1" x14ac:dyDescent="0.25">
      <c r="L957" s="2"/>
    </row>
    <row r="958" spans="12:12" ht="15.75" customHeight="1" x14ac:dyDescent="0.25">
      <c r="L958" s="2"/>
    </row>
    <row r="959" spans="12:12" ht="15.75" customHeight="1" x14ac:dyDescent="0.25">
      <c r="L959" s="2"/>
    </row>
    <row r="960" spans="12:12" ht="15.75" customHeight="1" x14ac:dyDescent="0.25">
      <c r="L960" s="2"/>
    </row>
    <row r="961" spans="12:12" ht="15.75" customHeight="1" x14ac:dyDescent="0.25">
      <c r="L961" s="2"/>
    </row>
    <row r="962" spans="12:12" ht="15.75" customHeight="1" x14ac:dyDescent="0.25">
      <c r="L962" s="2"/>
    </row>
    <row r="963" spans="12:12" ht="15.75" customHeight="1" x14ac:dyDescent="0.25">
      <c r="L963" s="2"/>
    </row>
    <row r="964" spans="12:12" ht="15.75" customHeight="1" x14ac:dyDescent="0.25">
      <c r="L964" s="2"/>
    </row>
    <row r="965" spans="12:12" ht="15.75" customHeight="1" x14ac:dyDescent="0.25">
      <c r="L965" s="2"/>
    </row>
    <row r="966" spans="12:12" ht="15.75" customHeight="1" x14ac:dyDescent="0.25">
      <c r="L966" s="2"/>
    </row>
    <row r="967" spans="12:12" ht="15.75" customHeight="1" x14ac:dyDescent="0.25">
      <c r="L967" s="2"/>
    </row>
    <row r="968" spans="12:12" ht="15.75" customHeight="1" x14ac:dyDescent="0.25">
      <c r="L968" s="2"/>
    </row>
    <row r="969" spans="12:12" ht="15.75" customHeight="1" x14ac:dyDescent="0.25">
      <c r="L969" s="2"/>
    </row>
    <row r="970" spans="12:12" ht="15.75" customHeight="1" x14ac:dyDescent="0.25">
      <c r="L970" s="2"/>
    </row>
    <row r="971" spans="12:12" ht="15.75" customHeight="1" x14ac:dyDescent="0.25">
      <c r="L971" s="2"/>
    </row>
    <row r="972" spans="12:12" ht="15.75" customHeight="1" x14ac:dyDescent="0.25">
      <c r="L972" s="2"/>
    </row>
    <row r="973" spans="12:12" ht="15.75" customHeight="1" x14ac:dyDescent="0.25">
      <c r="L973" s="2"/>
    </row>
    <row r="974" spans="12:12" ht="15.75" customHeight="1" x14ac:dyDescent="0.25">
      <c r="L974" s="2"/>
    </row>
    <row r="975" spans="12:12" ht="15.75" customHeight="1" x14ac:dyDescent="0.25">
      <c r="L975" s="2"/>
    </row>
    <row r="976" spans="12:12" ht="15.75" customHeight="1" x14ac:dyDescent="0.25">
      <c r="L976" s="2"/>
    </row>
    <row r="977" spans="12:12" ht="15.75" customHeight="1" x14ac:dyDescent="0.25">
      <c r="L977" s="2"/>
    </row>
    <row r="978" spans="12:12" ht="15.75" customHeight="1" x14ac:dyDescent="0.25">
      <c r="L978" s="2"/>
    </row>
    <row r="979" spans="12:12" ht="15.75" customHeight="1" x14ac:dyDescent="0.25">
      <c r="L979" s="2"/>
    </row>
    <row r="980" spans="12:12" ht="15.75" customHeight="1" x14ac:dyDescent="0.25">
      <c r="L980" s="2"/>
    </row>
    <row r="981" spans="12:12" ht="15.75" customHeight="1" x14ac:dyDescent="0.25">
      <c r="L981" s="2"/>
    </row>
    <row r="982" spans="12:12" ht="15.75" customHeight="1" x14ac:dyDescent="0.25">
      <c r="L982" s="2"/>
    </row>
    <row r="983" spans="12:12" ht="15.75" customHeight="1" x14ac:dyDescent="0.25">
      <c r="L983" s="2"/>
    </row>
    <row r="984" spans="12:12" ht="15.75" customHeight="1" x14ac:dyDescent="0.25">
      <c r="L984" s="2"/>
    </row>
    <row r="985" spans="12:12" ht="15.75" customHeight="1" x14ac:dyDescent="0.25">
      <c r="L985" s="2"/>
    </row>
    <row r="986" spans="12:12" ht="15.75" customHeight="1" x14ac:dyDescent="0.25">
      <c r="L986" s="2"/>
    </row>
    <row r="987" spans="12:12" ht="15.75" customHeight="1" x14ac:dyDescent="0.25">
      <c r="L987" s="2"/>
    </row>
    <row r="988" spans="12:12" ht="15.75" customHeight="1" x14ac:dyDescent="0.25">
      <c r="L988" s="2"/>
    </row>
    <row r="989" spans="12:12" ht="15.75" customHeight="1" x14ac:dyDescent="0.25">
      <c r="L989" s="2"/>
    </row>
    <row r="990" spans="12:12" ht="15.75" customHeight="1" x14ac:dyDescent="0.25">
      <c r="L990" s="2"/>
    </row>
    <row r="991" spans="12:12" ht="15.75" customHeight="1" x14ac:dyDescent="0.25">
      <c r="L991" s="2"/>
    </row>
    <row r="992" spans="12:12" ht="15.75" customHeight="1" x14ac:dyDescent="0.25">
      <c r="L992" s="2"/>
    </row>
    <row r="993" spans="12:12" ht="15.75" customHeight="1" x14ac:dyDescent="0.25">
      <c r="L993" s="2"/>
    </row>
    <row r="994" spans="12:12" ht="15.75" customHeight="1" x14ac:dyDescent="0.25">
      <c r="L994" s="2"/>
    </row>
    <row r="995" spans="12:12" ht="15.75" customHeight="1" x14ac:dyDescent="0.25">
      <c r="L995" s="2"/>
    </row>
    <row r="996" spans="12:12" ht="15.75" customHeight="1" x14ac:dyDescent="0.25">
      <c r="L996" s="2"/>
    </row>
    <row r="997" spans="12:12" ht="15.75" customHeight="1" x14ac:dyDescent="0.25">
      <c r="L997" s="2"/>
    </row>
    <row r="998" spans="12:12" ht="15.75" customHeight="1" x14ac:dyDescent="0.25">
      <c r="L998" s="2"/>
    </row>
    <row r="999" spans="12:12" ht="15.75" customHeight="1" x14ac:dyDescent="0.25">
      <c r="L999" s="2"/>
    </row>
    <row r="1000" spans="12:12" ht="15.75" customHeight="1" x14ac:dyDescent="0.25">
      <c r="L1000" s="2"/>
    </row>
    <row r="1001" spans="12:12" ht="15.75" customHeight="1" x14ac:dyDescent="0.25">
      <c r="L1001" s="2"/>
    </row>
    <row r="1002" spans="12:12" ht="15.75" customHeight="1" x14ac:dyDescent="0.25">
      <c r="L1002" s="2"/>
    </row>
    <row r="1003" spans="12:12" ht="15.75" customHeight="1" x14ac:dyDescent="0.25">
      <c r="L1003" s="2"/>
    </row>
    <row r="1004" spans="12:12" ht="15.75" customHeight="1" x14ac:dyDescent="0.25">
      <c r="L1004" s="2"/>
    </row>
    <row r="1005" spans="12:12" ht="15.75" customHeight="1" x14ac:dyDescent="0.25">
      <c r="L1005" s="2"/>
    </row>
    <row r="1006" spans="12:12" ht="15.75" customHeight="1" x14ac:dyDescent="0.25">
      <c r="L1006" s="2"/>
    </row>
    <row r="1007" spans="12:12" ht="15.75" customHeight="1" x14ac:dyDescent="0.25">
      <c r="L1007" s="2"/>
    </row>
    <row r="1008" spans="12:12" ht="15.75" customHeight="1" x14ac:dyDescent="0.25">
      <c r="L1008" s="2"/>
    </row>
    <row r="1009" spans="12:12" ht="15.75" customHeight="1" x14ac:dyDescent="0.25">
      <c r="L1009" s="2"/>
    </row>
    <row r="1010" spans="12:12" ht="15.75" customHeight="1" x14ac:dyDescent="0.25">
      <c r="L1010" s="2"/>
    </row>
    <row r="1011" spans="12:12" ht="15.75" customHeight="1" x14ac:dyDescent="0.25">
      <c r="L1011" s="2"/>
    </row>
    <row r="1012" spans="12:12" ht="15.75" customHeight="1" x14ac:dyDescent="0.25">
      <c r="L1012" s="2"/>
    </row>
    <row r="1013" spans="12:12" ht="15.75" customHeight="1" x14ac:dyDescent="0.25">
      <c r="L1013" s="2"/>
    </row>
  </sheetData>
  <mergeCells count="7">
    <mergeCell ref="A6:S6"/>
    <mergeCell ref="A2:C2"/>
    <mergeCell ref="D2:F2"/>
    <mergeCell ref="G2:S2"/>
    <mergeCell ref="A3:C3"/>
    <mergeCell ref="D3:F3"/>
    <mergeCell ref="G3:S3"/>
  </mergeCells>
  <dataValidations count="3">
    <dataValidation type="list" allowBlank="1" showErrorMessage="1" sqref="O8:O180 O182:O296">
      <formula1>Hidden_213</formula1>
    </dataValidation>
    <dataValidation type="list" allowBlank="1" showErrorMessage="1" sqref="K8:K296">
      <formula1>Hidden_19</formula1>
    </dataValidation>
    <dataValidation type="list" allowBlank="1" showErrorMessage="1" sqref="I8:I296">
      <formula1>Hidden_18</formula1>
    </dataValidation>
  </dataValidations>
  <hyperlinks>
    <hyperlink ref="N9" r:id="rId1"/>
    <hyperlink ref="N10" r:id="rId2"/>
    <hyperlink ref="N11" r:id="rId3"/>
    <hyperlink ref="N12" r:id="rId4"/>
    <hyperlink ref="N13" r:id="rId5"/>
    <hyperlink ref="N14" r:id="rId6"/>
    <hyperlink ref="N15" r:id="rId7"/>
    <hyperlink ref="N16" r:id="rId8"/>
    <hyperlink ref="N17" r:id="rId9"/>
    <hyperlink ref="N18" r:id="rId10"/>
    <hyperlink ref="N19" r:id="rId11"/>
    <hyperlink ref="N20" r:id="rId12"/>
    <hyperlink ref="N21" r:id="rId13"/>
    <hyperlink ref="N22" r:id="rId14"/>
    <hyperlink ref="N23" r:id="rId15"/>
    <hyperlink ref="N24" r:id="rId16"/>
    <hyperlink ref="N25" r:id="rId17"/>
    <hyperlink ref="N26" r:id="rId18"/>
    <hyperlink ref="N27" r:id="rId19"/>
    <hyperlink ref="N28" r:id="rId20"/>
    <hyperlink ref="N29" r:id="rId21"/>
    <hyperlink ref="N30" r:id="rId22"/>
    <hyperlink ref="N31" r:id="rId23"/>
    <hyperlink ref="N32" r:id="rId24"/>
    <hyperlink ref="N33" r:id="rId25"/>
    <hyperlink ref="N34" r:id="rId26"/>
    <hyperlink ref="N35" r:id="rId27"/>
    <hyperlink ref="N36" r:id="rId28"/>
    <hyperlink ref="N37" r:id="rId29"/>
    <hyperlink ref="N38" r:id="rId30"/>
    <hyperlink ref="N39" r:id="rId31"/>
    <hyperlink ref="N40" r:id="rId32"/>
    <hyperlink ref="N41" r:id="rId33"/>
    <hyperlink ref="N42" r:id="rId34"/>
    <hyperlink ref="N43" r:id="rId35"/>
    <hyperlink ref="N44" r:id="rId36"/>
    <hyperlink ref="N45" r:id="rId37"/>
    <hyperlink ref="N46" r:id="rId38"/>
    <hyperlink ref="N47" r:id="rId39"/>
    <hyperlink ref="N48" r:id="rId40"/>
    <hyperlink ref="N49" r:id="rId41"/>
    <hyperlink ref="N50" r:id="rId42"/>
    <hyperlink ref="N51" r:id="rId43"/>
    <hyperlink ref="N52" r:id="rId44"/>
    <hyperlink ref="N53" r:id="rId45"/>
    <hyperlink ref="N54" r:id="rId46"/>
    <hyperlink ref="N55" r:id="rId47"/>
    <hyperlink ref="N56" r:id="rId48"/>
    <hyperlink ref="N57" r:id="rId49"/>
    <hyperlink ref="N58" r:id="rId50"/>
    <hyperlink ref="N59" r:id="rId51"/>
    <hyperlink ref="N60" r:id="rId52"/>
    <hyperlink ref="N61" r:id="rId53"/>
    <hyperlink ref="N62" r:id="rId54"/>
    <hyperlink ref="N63" r:id="rId55"/>
    <hyperlink ref="N64" r:id="rId56"/>
    <hyperlink ref="N65" r:id="rId57"/>
    <hyperlink ref="N66" r:id="rId58"/>
    <hyperlink ref="N67" r:id="rId59"/>
    <hyperlink ref="N68" r:id="rId60"/>
    <hyperlink ref="N69" r:id="rId61"/>
    <hyperlink ref="N70" r:id="rId62"/>
    <hyperlink ref="N71" r:id="rId63"/>
    <hyperlink ref="N72" r:id="rId64"/>
    <hyperlink ref="N73" r:id="rId65"/>
    <hyperlink ref="N74" r:id="rId66"/>
    <hyperlink ref="N75" r:id="rId67"/>
    <hyperlink ref="N76" r:id="rId68"/>
    <hyperlink ref="N77" r:id="rId69"/>
    <hyperlink ref="N78" r:id="rId70"/>
    <hyperlink ref="N79" r:id="rId71"/>
    <hyperlink ref="N80" r:id="rId72"/>
    <hyperlink ref="N81" r:id="rId73"/>
    <hyperlink ref="N82" r:id="rId74"/>
    <hyperlink ref="N83" r:id="rId75"/>
    <hyperlink ref="N84" r:id="rId76"/>
    <hyperlink ref="N85" r:id="rId77"/>
    <hyperlink ref="N86" r:id="rId78"/>
    <hyperlink ref="N87" r:id="rId79"/>
    <hyperlink ref="N88" r:id="rId80"/>
    <hyperlink ref="N89" r:id="rId81"/>
    <hyperlink ref="N90" r:id="rId82"/>
    <hyperlink ref="N91" r:id="rId83"/>
    <hyperlink ref="N92" r:id="rId84"/>
    <hyperlink ref="N93" r:id="rId85"/>
    <hyperlink ref="N94" r:id="rId86"/>
    <hyperlink ref="N95" r:id="rId87"/>
    <hyperlink ref="N96" r:id="rId88"/>
    <hyperlink ref="N97" r:id="rId89"/>
    <hyperlink ref="N98" r:id="rId90"/>
    <hyperlink ref="N99" r:id="rId91"/>
    <hyperlink ref="N100" r:id="rId92"/>
    <hyperlink ref="N101" r:id="rId93"/>
    <hyperlink ref="N102" r:id="rId94"/>
    <hyperlink ref="N103" r:id="rId95"/>
    <hyperlink ref="N104" r:id="rId96"/>
    <hyperlink ref="N105" r:id="rId97"/>
    <hyperlink ref="N106" r:id="rId98"/>
    <hyperlink ref="N107" r:id="rId99"/>
    <hyperlink ref="N108" r:id="rId100"/>
    <hyperlink ref="N109" r:id="rId101"/>
    <hyperlink ref="N110" r:id="rId102"/>
    <hyperlink ref="N111" r:id="rId103"/>
    <hyperlink ref="N112" r:id="rId104"/>
    <hyperlink ref="N113" r:id="rId105"/>
    <hyperlink ref="N114" r:id="rId106"/>
    <hyperlink ref="N115" r:id="rId107"/>
    <hyperlink ref="N116" r:id="rId108"/>
    <hyperlink ref="N117" r:id="rId109"/>
    <hyperlink ref="N118" r:id="rId110"/>
    <hyperlink ref="N119" r:id="rId111"/>
    <hyperlink ref="N120" r:id="rId112"/>
    <hyperlink ref="N121" r:id="rId113"/>
    <hyperlink ref="N122" r:id="rId114"/>
    <hyperlink ref="N123" r:id="rId115"/>
    <hyperlink ref="N124" r:id="rId116"/>
    <hyperlink ref="N125" r:id="rId117"/>
    <hyperlink ref="N126" r:id="rId118"/>
    <hyperlink ref="N127" r:id="rId119"/>
    <hyperlink ref="N128" r:id="rId120"/>
    <hyperlink ref="N129" r:id="rId121"/>
    <hyperlink ref="N130" r:id="rId122"/>
    <hyperlink ref="N131" r:id="rId123"/>
    <hyperlink ref="N132" r:id="rId124"/>
    <hyperlink ref="N133" r:id="rId125"/>
    <hyperlink ref="N134" r:id="rId126"/>
    <hyperlink ref="N135" r:id="rId127"/>
    <hyperlink ref="N136" r:id="rId128"/>
    <hyperlink ref="N137" r:id="rId129"/>
    <hyperlink ref="N138" r:id="rId130"/>
    <hyperlink ref="N139" r:id="rId131"/>
    <hyperlink ref="N140" r:id="rId132"/>
    <hyperlink ref="N141" r:id="rId133"/>
    <hyperlink ref="N142" r:id="rId134"/>
    <hyperlink ref="N143" r:id="rId135"/>
    <hyperlink ref="N144" r:id="rId136"/>
    <hyperlink ref="N145" r:id="rId137"/>
    <hyperlink ref="N146" r:id="rId138"/>
    <hyperlink ref="N147" r:id="rId139" display="https://www.cecyteh.edu.mx/Descargas_pagina/Transparencia/2024/1er_Trim/17_Informacion/KARLA_JANETT_SANCHEZ_VARGAS.pdf"/>
    <hyperlink ref="N148" r:id="rId140" display="https://www.cecyteh.edu.mx/Descargas_pagina/Transparencia/2024/1er_Trim/17_Informacion/EDITH_GUADALUPE_RUBIO_MAYOR.pdf"/>
    <hyperlink ref="N149" r:id="rId141" display="https://www.cecyteh.edu.mx/Descargas_pagina/Transparencia/2024/1er_Trim/17_Informacion/MARTHA_ESTELA_GONZALEZ_FRANCO.pdf"/>
    <hyperlink ref="N150" r:id="rId142" display="https://www.cecyteh.edu.mx/Descargas_pagina/Transparencia/2024/1er_Trim/17_Informacion/JOSE_ELIAS_AGUILAR_ROSALES.pdf"/>
    <hyperlink ref="N151" r:id="rId143" display="https://www.cecyteh.edu.mx/Descargas_pagina/Transparencia/2024/1er_Trim/17_Informacion/BLANCA_DARVELIA_LUGO_VIVEROS.pdf"/>
    <hyperlink ref="N152" r:id="rId144" display="https://www.cecyteh.edu.mx/Descargas_pagina/Transparencia/2024/1er_Trim/17_Informacion/EDGAR_TEOFANES_GOMEZ_GOMEZ.pdf"/>
    <hyperlink ref="N153" r:id="rId145" display="https://www.cecyteh.edu.mx/Descargas_pagina/Transparencia/2024/1er_Trim/17_Informacion/GUSTAVO_TREJO_MALDONADO.pdf"/>
    <hyperlink ref="N154" r:id="rId146" display="https://www.cecyteh.edu.mx/Descargas_pagina/Transparencia/2024/1er_Trim/17_Informacion/JOSE_LUIS_CHAVEZ_MALDONADO.pdf"/>
    <hyperlink ref="N155" r:id="rId147" display="https://www.cecyteh.edu.mx/Descargas_pagina/Transparencia/2024/1er_Trim/17_Informacion/GONZALO_GOMEZ_ALDANA.pdf"/>
    <hyperlink ref="N156" r:id="rId148" display="https://www.cecyteh.edu.mx/Descargas_pagina/Transparencia/2024/1er_Trim/17_Informacion/ROCIO_ANGELICA_GARCIA_MORALES.pdf"/>
    <hyperlink ref="N157" r:id="rId149" display="https://www.cecyteh.edu.mx/Descargas_pagina/Transparencia/2024/1er_Trim/17_Informacion/MONICA_CASTILLO_VARGAS.pdf"/>
    <hyperlink ref="N158" r:id="rId150" display="https://www.cecyteh.edu.mx/Descargas_pagina/Transparencia/2024/1er_Trim/17_Informacion/ANEL_OBDULIA_LUGO_DIAZ.pdf"/>
    <hyperlink ref="N159" r:id="rId151" display="https://www.cecyteh.edu.mx/Descargas_pagina/Transparencia/2024/1er_Trim/17_Informacion/IRWING_TELLEZ_ARRIAGA.pdf"/>
    <hyperlink ref="N160" r:id="rId152" display="https://www.cecyteh.edu.mx/Descargas_pagina/Transparencia/2024/1er_Trim/17_Informacion/VICTOR_JOSE_GARCIA_MEJIA.pdf"/>
    <hyperlink ref="N161" r:id="rId153" display="https://www.cecyteh.edu.mx/Descargas_pagina/Transparencia/2024/1er_Trim/17_Informacion/PABLO_SOBERANES_PEREDA.pdf"/>
    <hyperlink ref="N162" r:id="rId154" display="https://www.cecyteh.edu.mx/Descargas_pagina/Transparencia/2024/1er_Trim/17_Informacion/LEYDI_ELIZABETH_MONTAÑO_HERNANDEZ.pdf"/>
    <hyperlink ref="N163" r:id="rId155" display="https://www.cecyteh.edu.mx/Descargas_pagina/Transparencia/2023/4to_Trim/17_Informacion/WEENDY_BECEERIL_CERVANTES.pdf"/>
    <hyperlink ref="N164" r:id="rId156" display="https://www.cecyteh.edu.mx/Descargas_pagina/Transparencia/2024/1er_Trim/17_Informacion/HOMERO_GARCIA_MONROY.pdf"/>
    <hyperlink ref="N165" r:id="rId157" display="https://www.cecyteh.edu.mx/Descargas_pagina/Transparencia/2024/1er_Trim/17_Informacion/YOLANDA_BELEM_VILLEGAS_PARGA.pdf"/>
    <hyperlink ref="N166" r:id="rId158" display="https://www.cecyteh.edu.mx/Descargas_pagina/Transparencia/2024/1er_Trim/17_Informacion/HUGO_ALBERTO_ALFARO_LEON.pdf"/>
    <hyperlink ref="N167" r:id="rId159" display="https://www.cecyteh.edu.mx/Descargas_pagina/Transparencia/2024/1er_Trim/17_Informacion/MARIA_ISABEL_MARTINEZ_MEDINA.pdf"/>
    <hyperlink ref="N168" r:id="rId160" display="https://www.cecyteh.edu.mx/Descargas_pagina/Transparencia/2024/1er_Trim/17_Informacion/JESUS_ANTONIO_ALCARAZ_OGAZON.pdf"/>
    <hyperlink ref="N169" r:id="rId161" display="https://www.cecyteh.edu.mx/Descargas_pagina/Transparencia/2024/1er_Trim/17_Informacion/YUVIA_ITZETL_CHAVEZ_GARZA.pdf"/>
    <hyperlink ref="N170" r:id="rId162" display="https://www.cecyteh.edu.mx/Descargas_pagina/Transparencia/2024/1er_Trim/17_Informacion/GUSTAVO_GRANADOS_ORDAZ.pdf"/>
    <hyperlink ref="N171" r:id="rId163" display="https://www.cecyteh.edu.mx/Descargas_pagina/Transparencia/2024/1er_Trim/17_Informacion/JANETH_LOPEZ_DEL_ANGEL.pdf"/>
    <hyperlink ref="N172" r:id="rId164" display="https://www.cecyteh.edu.mx/Descargas_pagina/Transparencia/2024/1er_Trim/17_Informacion/MARIO_ALVARO_GONZALEZ_MEJIA.pdf"/>
    <hyperlink ref="N173" r:id="rId165" display="https://www.cecyteh.edu.mx/Descargas_pagina/Transparencia/2024/1er_Trim/17_Informacion/IRENE_CHAVEZ_MONROY.pdf"/>
    <hyperlink ref="N174" r:id="rId166" display="https://www.cecyteh.edu.mx/Descargas_pagina/Transparencia/2024/1er_Trim/17_Informacion/CIRA_ENEDINA_AUSTRIA_TREJO.pdf"/>
    <hyperlink ref="N175" r:id="rId167" display="https://www.cecyteh.edu.mx/Descargas_pagina/Transparencia/2024/1er_Trim/17_Informacion/ELISEO_JUAREZ_GONZALEZ.pdf"/>
    <hyperlink ref="N176" r:id="rId168" display="https://www.cecyteh.edu.mx/Descargas_pagina/Transparencia/2024/1er_Trim/17_Informacion/LESLY_MONTERRUBIO_RENDON.pdf"/>
    <hyperlink ref="N177" r:id="rId169" display="https://www.cecyteh.edu.mx/Descargas_pagina/Transparencia/2023/4to_Trim/17_Informacion/YANETH_FLORES_GARCIA.pdf"/>
    <hyperlink ref="N178" r:id="rId170" display="https://www.cecyteh.edu.mx/Descargas_pagina/Transparencia/2024/1er_Trim/17_Informacion/DANIEL_PEREZ_BECERRA.pdf"/>
    <hyperlink ref="N179" r:id="rId171" display="https://www.cecyteh.edu.mx/Descargas_pagina/Transparencia/2024/1er_Trim/17_Informacion/RENE_ISAEL_CRUZ_JIMENEZ.pdf"/>
    <hyperlink ref="N180" r:id="rId172" display="https://www.cecyteh.edu.mx/Descargas_pagina/Transparencia/2024/1er_Trim/17_Informacion/RAUL_TREJO_MUÑIZ.pdf"/>
    <hyperlink ref="N181" r:id="rId173" display="https://www.cecyteh.edu.mx/Descargas_pagina/Transparencia/2024/1er_Trim/17_Informacion/ARALI_ARGUELLES_CRUZ.pdf"/>
    <hyperlink ref="N182" r:id="rId174" display="https://www.cecyteh.edu.mx/Descargas_pagina/Transparencia/2024/1er_Trim/17_Informacion/SAIRA_HERRERA_PEREZ.pdf"/>
    <hyperlink ref="N183" r:id="rId175" display="https://www.cecyteh.edu.mx/Descargas_pagina/Transparencia/2024/1er_Trim/17_Informacion/SINUHE_JORGE_ALDRETE.pdf"/>
    <hyperlink ref="N184" r:id="rId176" display="https://www.cecyteh.edu.mx/Descargas_pagina/Transparencia/2024/1er_Trim/17_Informacion/FROYLAN_HERNANDEZ_JACINTO.pdf"/>
    <hyperlink ref="N185" r:id="rId177" display="https://www.cecyteh.edu.mx/Descargas_pagina/Transparencia/2024/1er_Trim/17_Informacion/SHENIK_GOMEZ_MEJIA.pdf"/>
    <hyperlink ref="N186" r:id="rId178" display="https://www.cecyteh.edu.mx/Descargas_pagina/Transparencia/2023/4to_Trim/17_Informacion/FLOR_LEONOR_AVILES_CRUZ.pdf"/>
    <hyperlink ref="N187" r:id="rId179" display="https://www.cecyteh.edu.mx/Descargas_pagina/Transparencia/2024/1er_Trim/17_Informacion/JOSE_EMILIO_DOMINGUEZ_PEREZ.pdf"/>
    <hyperlink ref="N188" r:id="rId180" display="https://www.cecyteh.edu.mx/Descargas_pagina/Transparencia/2024/1er_Trim/17_Informacion/ANGELICA_HERRERA_DANIEL.pdf"/>
    <hyperlink ref="N189" r:id="rId181" display="https://www.cecyteh.edu.mx/Descargas_pagina/Transparencia/2024/1er_Trim/17_Informacion/CYNTHIA_MENDOZA_MURUETA.pdf"/>
    <hyperlink ref="N190" r:id="rId182" display="https://www.cecyteh.edu.mx/Descargas_pagina/Transparencia/2024/1er_Trim/17_Informacion/JUAN_RODRIGUEZ_CASTILLO.pdf"/>
    <hyperlink ref="N191" r:id="rId183" display="https://www.cecyteh.edu.mx/Descargas_pagina/Transparencia/2024/1er_Trim/17_Informacion/RAMIRO_HERNANDEZ_ORTEGA.pdf"/>
    <hyperlink ref="N192" r:id="rId184" display="https://www.cecyteh.edu.mx/Descargas_pagina/Transparencia/2024/1er_Trim/17_Informacion/MARISOL_TELLEZ_CARPIO.pdf"/>
    <hyperlink ref="N193" r:id="rId185" display="https://www.cecyteh.edu.mx/Descargas_pagina/Transparencia/2024/1er_Trim/17_Informacion/FEDERICO_MONROY_LOPEZ.pdf"/>
    <hyperlink ref="N194" r:id="rId186" display="https://www.cecyteh.edu.mx/Descargas_pagina/Transparencia/2024/1er_Trim/17_Informacion/RAFAEL_IBARRA_AGUILAR.pdf"/>
    <hyperlink ref="N195" r:id="rId187" display="https://www.cecyteh.edu.mx/Descargas_pagina/Transparencia/2024/1er_Trim/17_Informacion/AMPARO_NIDIA_CASTILLO_SANTOS.pdf"/>
    <hyperlink ref="N196" r:id="rId188" display="https://www.cecyteh.edu.mx/Descargas_pagina/Transparencia/2024/1er_Trim/17_Informacion/MARIA_DEL_SOCORRO_TORRES_DURAN.pdf"/>
    <hyperlink ref="N197" r:id="rId189" display="https://www.cecyteh.edu.mx/Descargas_pagina/Transparencia/2024/1er_Trim/17_Informacion/SERAFIN_HERNANDEZ_PEREZ.pdf"/>
    <hyperlink ref="N198" r:id="rId190" display="https://www.cecyteh.edu.mx/Descargas_pagina/Transparencia/2024/1er_Trim/17_Informacion/JUAN_FERNANDO_SOTO_CHAVEZ.pdf"/>
    <hyperlink ref="N199" r:id="rId191" display="https://www.cecyteh.edu.mx/Descargas_pagina/Transparencia/2024/1er_Trim/17_Informacion/ALEJANDRO_PERDIZ_ANTON.pdf"/>
    <hyperlink ref="N200" r:id="rId192" display="https://www.cecyteh.edu.mx/Descargas_pagina/Transparencia/2024/1er_Trim/17_Informacion/ALMA_ROSA_GOMEZ_JIMENEZ.pdf"/>
    <hyperlink ref="N201" r:id="rId193" display="https://www.cecyteh.edu.mx/Descargas_pagina/Transparencia/2024/1er_Trim/17_Informacion/MARCO_ANTONIO_REYES_OLIVARES.pdf"/>
    <hyperlink ref="N202" r:id="rId194" display="https://www.cecyteh.edu.mx/Descargas_pagina/Transparencia/2024/1er_Trim/17_Informacion/KARLA_ELISA_GUZMAN_GARCIA.pdf"/>
    <hyperlink ref="N203" r:id="rId195" display="https://www.cecyteh.edu.mx/Descargas_pagina/Transparencia/2024/1er_Trim/17_Informacion/MAYRA_ORTA_HERNANDEZ.pdf"/>
    <hyperlink ref="N204" r:id="rId196" display="https://www.cecyteh.edu.mx/Descargas_pagina/Transparencia/2024/1er_Trim/17_Informacion/FRANCISCO_XAVIER_GUTIERREZ_CHAVEZ.pdf"/>
    <hyperlink ref="N205" r:id="rId197" display="https://www.cecyteh.edu.mx/Descargas_pagina/Transparencia/2024/1er_Trim/17_Informacion/CRISTYAN_SHEREZADA_CASTELAN_GANDARA.pdf"/>
    <hyperlink ref="N206" r:id="rId198" display="https://www.cecyteh.edu.mx/Descargas_pagina/Transparencia/2024/1er_Trim/17_Informacion/NICACIO_ESTRADA_DIAZ.pdf"/>
    <hyperlink ref="N207" r:id="rId199" display="https://www.cecyteh.edu.mx/Descargas_pagina/Transparencia/2024/1er_Trim/17_Informacion/VICTOR_MANUEL_SANCHEZ_RIVERA.pdf"/>
    <hyperlink ref="N208" r:id="rId200" display="https://www.cecyteh.edu.mx/Descargas_pagina/Transparencia/2024/1er_Trim/17_Informacion/ANGELICA_MARINA_AVILES_CRUZ.pdf"/>
    <hyperlink ref="N209" r:id="rId201" display="https://www.cecyteh.edu.mx/Descargas_pagina/Transparencia/2024/1er_Trim/17_Informacion/PAULINO_FLORES_HERRERA_CRUZ.pdf"/>
    <hyperlink ref="N210" r:id="rId202" display="https://www.cecyteh.edu.mx/Descargas_pagina/Transparencia/2024/1er_Trim/17_Informacion/PATRICIA_MONICA_MARROQUIN_SANCHEZ.pdf"/>
    <hyperlink ref="N211" r:id="rId203" display="https://www.cecyteh.edu.mx/Descargas_pagina/Transparencia/2024/1er_Trim/17_Informacion/LUIS_MARIANO_MONROY_MAYA.pdf"/>
    <hyperlink ref="N212" r:id="rId204" display="https://www.cecyteh.edu.mx/Descargas_pagina/Transparencia/2024/1er_Trim/17_Informacion/ALBERTO_BELTRAN_MALDONADO.pdf"/>
    <hyperlink ref="N213" r:id="rId205" display="https://www.cecyteh.edu.mx/Descargas_pagina/Transparencia/2024/1er_Trim/17_Informacion/MARIA_FERNANDA_GRANILLO_GRANILLO.pdf"/>
    <hyperlink ref="N214" r:id="rId206" display="https://www.cecyteh.edu.mx/Descargas_pagina/Transparencia/2024/1er_Trim/17_Informacion/IVETH_LUCILA_PEREZ_PEREZ.pdf"/>
    <hyperlink ref="N215" r:id="rId207" display="https://www.cecyteh.edu.mx/Descargas_pagina/Transparencia/2024/1er_Trim/17_Informacion/ROXANA_CASTILLO_ABREGO.pdf"/>
    <hyperlink ref="N216" r:id="rId208" display="https://www.cecyteh.edu.mx/Descargas_pagina/Transparencia/2024/1er_Trim/17_Informacion/GUADALUPE_MARQUEZ_ILLESCAS.pdf"/>
    <hyperlink ref="N217" r:id="rId209" display="https://www.cecyteh.edu.mx/Descargas_pagina/Transparencia/2024/1er_Trim/17_Informacion/MARIA_ELENA_BUTRON_GARCIA.pdf"/>
    <hyperlink ref="N218" r:id="rId210" display="https://www.cecyteh.edu.mx/Descargas_pagina/Transparencia/2024/1er_Trim/17_Informacion/LIZBETH_ANAYA_GUERRERO.pdf"/>
    <hyperlink ref="N219" r:id="rId211" display="https://www.cecyteh.edu.mx/Descargas_pagina/Transparencia/2024/1er_Trim/17_Informacion/ROCIO_MONTIEL_LICONA.pdf"/>
    <hyperlink ref="N220" r:id="rId212" display="https://www.cecyteh.edu.mx/Descargas_pagina/Transparencia/2024/1er_Trim/17_Informacion/REYNA_IVETTE_RAMOS_MONROY.pdf"/>
    <hyperlink ref="N221" r:id="rId213" display="https://www.cecyteh.edu.mx/Descargas_pagina/Transparencia/2024/1er_Trim/17_Informacion/FABIOLA_SARMIENTOS_FLORES.pdf"/>
    <hyperlink ref="N222" r:id="rId214" display="https://www.cecyteh.edu.mx/Descargas_pagina/Transparencia/2024/1er_Trim/17_Informacion/ZENAIDA_LOPEZ_DE_LA_CRUZ.pdf"/>
    <hyperlink ref="N223" r:id="rId215" display="https://www.cecyteh.edu.mx/Descargas_pagina/Transparencia/2024/1er_Trim/17_Informacion/EVERTO_SOLIS_MARTINEZ.pdf"/>
    <hyperlink ref="N224" r:id="rId216" display="https://www.cecyteh.edu.mx/Descargas_pagina/Transparencia/2024/1er_Trim/17_Informacion/ADOLFO_MENDEZ_HERNANDEZ.pdf"/>
    <hyperlink ref="N225" r:id="rId217" display="https://www.cecyteh.edu.mx/Descargas_pagina/Transparencia/2024/1er_Trim/17_Informacion/ENEYDA_VITE_MAR.pdf"/>
    <hyperlink ref="N226" r:id="rId218" display="https://www.cecyteh.edu.mx/Descargas_pagina/Transparencia/2024/1er_Trim/17_Informacion/JOSEFINA_CRUZ_MONTIEL.pdf"/>
    <hyperlink ref="N227" r:id="rId219" display="https://www.cecyteh.edu.mx/Descargas_pagina/Transparencia/2024/1er_Trim/17_Informacion/GUADALUPE_CELESTE_ANGELES_PEREZ.pdf"/>
    <hyperlink ref="N228" r:id="rId220" display="https://www.cecyteh.edu.mx/Descargas_pagina/Transparencia/2024/1er_Trim/17_Informacion/IRMA_AGUADO_PORTO.pdf"/>
    <hyperlink ref="N229" r:id="rId221" display="https://www.cecyteh.edu.mx/Descargas_pagina/Transparencia/2024/1er_Trim/17_Informacion/MARIA_DE_LURDES_BACA_DURAN.pdf"/>
    <hyperlink ref="N230" r:id="rId222" display="https://www.cecyteh.edu.mx/Descargas_pagina/Transparencia/2024/1er_Trim/17_Informacion/HILDA_SANCHEZ_ROJO.pdf"/>
    <hyperlink ref="N231" r:id="rId223" display="https://www.cecyteh.edu.mx/Descargas_pagina/Transparencia/2024/1er_Trim/17_Informacion/MAYRA_ROMERO_PEREZ.pdf"/>
    <hyperlink ref="N232" r:id="rId224" display="https://www.cecyteh.edu.mx/Descargas_pagina/Transparencia/2024/1er_Trim/17_Informacion/NOE_LARA_AZUARA.pdf"/>
    <hyperlink ref="N233" r:id="rId225" display="https://www.cecyteh.edu.mx/Descargas_pagina/Transparencia/2024/1er_Trim/17_Informacion/MARIA_GEORGINA_OMAÑA_HERNANDEZ.pdf"/>
    <hyperlink ref="N234" r:id="rId226" display="https://www.cecyteh.edu.mx/Descargas_pagina/Transparencia/2024/1er_Trim/17_Informacion/JACINTO_VALDIVIA_SANCHEZ.pdf"/>
    <hyperlink ref="N235" r:id="rId227" display="https://www.cecyteh.edu.mx/Descargas_pagina/Transparencia/2024/1er_Trim/17_Informacion/DULCE_ZERETH_PAZ_GOMEZ.pdf"/>
    <hyperlink ref="N236" r:id="rId228" display="https://www.cecyteh.edu.mx/Descargas_pagina/Transparencia/2024/1er_Trim/17_Informacion/GABRIEL_MANZANO_CAMARGO.pdf"/>
    <hyperlink ref="N237" r:id="rId229" display="https://www.cecyteh.edu.mx/Descargas_pagina/Transparencia/2024/1er_Trim/17_Informacion/MARIA_DEL_CARMEN_PEREZ_MELCHOR.pdf"/>
    <hyperlink ref="N238" r:id="rId230" display="https://www.cecyteh.edu.mx/Descargas_pagina/Transparencia/2024/1er_Trim/17_Informacion/JUAN_MANUEL_CAMPOS_RIVERA.pdf"/>
    <hyperlink ref="N239" r:id="rId231" display="https://www.cecyteh.edu.mx/Descargas_pagina/Transparencia/2024/1er_Trim/17_Informacion/ALICIA_SOTO_VELASCO.pdf"/>
    <hyperlink ref="N240" r:id="rId232" display="https://www.cecyteh.edu.mx/Descargas_pagina/Transparencia/2024/1er_Trim/17_Informacion/AURELIO_FRAGOSO_TORRES.pdf"/>
    <hyperlink ref="N241" r:id="rId233" display="https://www.cecyteh.edu.mx/Descargas_pagina/Transparencia/2024/1er_Trim/17_Informacion/MARIO_LUIS_GOMEZ_TZOMPANTZI.pdf"/>
    <hyperlink ref="N242" r:id="rId234" display="https://www.cecyteh.edu.mx/Descargas_pagina/Transparencia/2024/1er_Trim/17_Informacion/BERTHA_MARIA_SALINAS_GARZA.pdf"/>
    <hyperlink ref="N243" r:id="rId235" display="https://www.cecyteh.edu.mx/Descargas_pagina/Transparencia/2024/1er_Trim/17_Informacion/MARIBEL_LERMA_DE_LA_ROSA.pdf"/>
    <hyperlink ref="N244" r:id="rId236" display="https://www.cecyteh.edu.mx/Descargas_pagina/Transparencia/2024/1er_Trim/17_Informacion/LUCIA_CASTELAZO_PALACIOS.pdf"/>
    <hyperlink ref="N245" r:id="rId237" display="https://www.cecyteh.edu.mx/Descargas_pagina/Transparencia/2024/1er_Trim/17_Informacion/MONICA_LIMON_ESPINOSA.pdf"/>
    <hyperlink ref="N246" r:id="rId238" display="https://www.cecyteh.edu.mx/Descargas_pagina/Transparencia/2024/1er_Trim/17_Informacion/ERIC_RODRIGUEZ_RIVERA.pdf"/>
    <hyperlink ref="N247" r:id="rId239" display="https://www.cecyteh.edu.mx/Descargas_pagina/Transparencia/2024/1er_Trim/17_Informacion/ALEJANDRA_VALERDI_CARMONA.pdf"/>
    <hyperlink ref="N248" r:id="rId240" display="https://www.cecyteh.edu.mx/Descargas_pagina/Transparencia/2024/1er_Trim/17_Informacion/MARICELA_CHAVEZ_CHAVEZ.pdf"/>
    <hyperlink ref="N249" r:id="rId241" display="https://www.cecyteh.edu.mx/Descargas_pagina/Transparencia/2024/1er_Trim/17_Informacion/STEPHANIE_PEREZ_ORTIZ.pdf"/>
    <hyperlink ref="N250" r:id="rId242" display="https://www.cecyteh.edu.mx/Descargas_pagina/Transparencia/2024/1er_Trim/17_Informacion/MORAMAY_IVONEE_CHAVEZ_HERNANDEZ.pdf"/>
    <hyperlink ref="N251" r:id="rId243" display="https://www.cecyteh.edu.mx/Descargas_pagina/Transparencia/2024/1er_Trim/17_Informacion/NURY_MARAI_FIGUEROA_CORTES.pdf"/>
    <hyperlink ref="N252" r:id="rId244" display="https://www.cecyteh.edu.mx/Descargas_pagina/Transparencia/2024/1er_Trim/17_Informacion/MONICA_GOMEZ_CABRERA.pdf"/>
    <hyperlink ref="N253" r:id="rId245" display="https://www.cecyteh.edu.mx/Descargas_pagina/Transparencia/2024/1er_Trim/17_Informacion/FERNANDO_SOTO_CORTEZ.pdf"/>
    <hyperlink ref="N254" r:id="rId246" display="https://www.cecyteh.edu.mx/Descargas_pagina/Transparencia/2024/1er_Trim/17_Informacion/MARGARITA_ESCAMILLA_MONZON.pdf"/>
    <hyperlink ref="N255" r:id="rId247" display="https://www.cecyteh.edu.mx/Descargas_pagina/Transparencia/2024/1er_Trim/17_Informacion/BEATRIZ_ADRIANA_RAMIREZ_OLIVARES.pdf"/>
    <hyperlink ref="N256" r:id="rId248" display="https://www.cecyteh.edu.mx/Descargas_pagina/Transparencia/2024/1er_Trim/17_Informacion/OSCAR_OMAÑA_CERVANTES.pdf"/>
    <hyperlink ref="N257" r:id="rId249" display="https://www.cecyteh.edu.mx/Descargas_pagina/Transparencia/2024/1er_Trim/17_Informacion/CRUZ_ANEL_MENDOZA_MOTA.pdf"/>
    <hyperlink ref="N258" r:id="rId250" display="https://www.cecyteh.edu.mx/Descargas_pagina/Transparencia/2024/1er_Trim/17_Informacion/CELENE_PEDRAZA_GUZMAN.pdf"/>
    <hyperlink ref="N259" r:id="rId251" display="https://www.cecyteh.edu.mx/Descargas_pagina/Transparencia/2024/1er_Trim/17_Informacion/KARLA_MARIA_SAGAON_BAÑOS.pdf"/>
    <hyperlink ref="N260" r:id="rId252" display="https://www.cecyteh.edu.mx/Descargas_pagina/Transparencia/2024/1er_Trim/17_Informacion/ALMA_KAREN_ALVARADO_GOMEZ.pdf"/>
    <hyperlink ref="N261" r:id="rId253" display="https://www.cecyteh.edu.mx/Descargas_pagina/Transparencia/2024/1er_Trim/17_Informacion/JUAN_CARLOS_ALCANTARA_DELGADO.pdf"/>
    <hyperlink ref="N262" r:id="rId254" display="https://www.cecyteh.edu.mx/Descargas_pagina/Transparencia/2024/1er_Trim/17_Informacion/ALAN_DANIEL_GONZALEZ_GOMEZ.pdf"/>
    <hyperlink ref="N263" r:id="rId255" display="https://www.cecyteh.edu.mx/Descargas_pagina/Transparencia/2024/1er_Trim/17_Informacion/LILIANA_VILLEDA_CUELLAR.pdf"/>
    <hyperlink ref="N264" r:id="rId256" display="https://www.cecyteh.edu.mx/Descargas_pagina/Transparencia/2024/1er_Trim/17_Informacion/MILTON_DE_JESUS_RAMIREZ_OLIVARES.pdf"/>
    <hyperlink ref="N265" r:id="rId257" display="https://www.cecyteh.edu.mx/Descargas_pagina/Transparencia/2024/1er_Trim/17_Informacion/JANET_YAZMIN_HERNANDEZ_NARVAEZ.pdf"/>
    <hyperlink ref="N266" r:id="rId258" display="https://www.cecyteh.edu.mx/Descargas_pagina/Transparencia/2024/1er_Trim/17_Informacion/MARIO_ALBERTO_CALVA_PINEDA.pdf"/>
    <hyperlink ref="N267" r:id="rId259" display="https://www.cecyteh.edu.mx/Descargas_pagina/Transparencia/2024/1er_Trim/17_Informacion/ARMANDO_CASTILLO_MENDOZA.pdf"/>
    <hyperlink ref="N268" r:id="rId260" display="https://www.cecyteh.edu.mx/Descargas_pagina/Transparencia/2024/1er_Trim/17_Informacion/VICTORINO_SAN_JUAN_LARA.pdf"/>
    <hyperlink ref="N269" r:id="rId261" display="https://www.cecyteh.edu.mx/Descargas_pagina/Transparencia/2024/1er_Trim/17_Informacion/EDER_HERNANDEZ_RODRIGUEZ.pdf"/>
    <hyperlink ref="N270" r:id="rId262" display="https://www.cecyteh.edu.mx/Descargas_pagina/Transparencia/2024/1er_Trim/17_Informacion/ELBA_PATRICIA_FIGUEROA_ALONSO.pdf"/>
    <hyperlink ref="N271" r:id="rId263" display="https://www.cecyteh.edu.mx/Descargas_pagina/Transparencia/2024/1er_Trim/17_Informacion/ITZEL_ARITZIN_FLORES_ARREOLA.pdf"/>
    <hyperlink ref="N272" r:id="rId264" display="https://www.cecyteh.edu.mx/Descargas_pagina/Transparencia/2024/1er_Trim/17_Informacion/CARLOS_ALBERTO_RODRIGUEZ_REYES.pdf"/>
    <hyperlink ref="N273" r:id="rId265" display="https://www.cecyteh.edu.mx/Descargas_pagina/Transparencia/2024/1er_Trim/17_Informacion/HUGO_SANCHEZ_VIGGIANO.pdf"/>
    <hyperlink ref="N274" r:id="rId266" display="https://www.cecyteh.edu.mx/Descargas_pagina/Transparencia/2024/1er_Trim/17_Informacion/JUAN_JOSE_LOPEZ_GONZALEZ.pdf"/>
    <hyperlink ref="N275" r:id="rId267" display="https://www.cecyteh.edu.mx/Descargas_pagina/Transparencia/2024/1er_Trim/17_Informacion/JUNUE_NERI_MALDONADO.pdf"/>
    <hyperlink ref="N276" r:id="rId268" display="https://www.cecyteh.edu.mx/Descargas_pagina/Transparencia/2024/1er_Trim/17_Informacion/DULCE_MARIA_PEÑA_BARRERA.pdf"/>
    <hyperlink ref="N277" r:id="rId269" display="https://www.cecyteh.edu.mx/Descargas_pagina/Transparencia/2024/1er_Trim/17_Informacion/ANDRES_PEÑA_GARCIA.pdf"/>
    <hyperlink ref="N278" r:id="rId270" display="https://www.cecyteh.edu.mx/Descargas_pagina/Transparencia/2024/1er_Trim/17_Informacion/ANA_BEATRIZ_PORTILLO_ORTEGA.pdf"/>
    <hyperlink ref="N279" r:id="rId271" display="https://www.cecyteh.edu.mx/Descargas_pagina/Transparencia/2024/1er_Trim/17_Informacion/ALDO_SERAFIN_PEDRAZA_MONTIEL.pdf"/>
    <hyperlink ref="N280" r:id="rId272" display="https://www.cecyteh.edu.mx/Descargas_pagina/Transparencia/2024/1er_Trim/17_Informacion/ISELA_BERENICE_CARO_MARTINEZ.pdf"/>
    <hyperlink ref="N281" r:id="rId273" display="https://www.cecyteh.edu.mx/Descargas_pagina/Transparencia/2024/1er_Trim/17_Informacion/DANIEL_GUERRERO_AMADOR.pdf"/>
    <hyperlink ref="N282" r:id="rId274" display="https://www.cecyteh.edu.mx/Descargas_pagina/Transparencia/2024/1er_Trim/17_Informacion/CINDY_MAYORGA_GARCIA.pdf"/>
    <hyperlink ref="N8" r:id="rId275"/>
    <hyperlink ref="N283" r:id="rId276"/>
    <hyperlink ref="N284" r:id="rId277"/>
    <hyperlink ref="N285" r:id="rId278"/>
    <hyperlink ref="N286" r:id="rId279"/>
    <hyperlink ref="N287" r:id="rId280"/>
    <hyperlink ref="N288" r:id="rId281"/>
    <hyperlink ref="N289" r:id="rId282"/>
    <hyperlink ref="N290" r:id="rId283"/>
    <hyperlink ref="N292" r:id="rId284"/>
    <hyperlink ref="N293" r:id="rId285"/>
    <hyperlink ref="N294" r:id="rId286"/>
    <hyperlink ref="N295" r:id="rId287"/>
    <hyperlink ref="N296" r:id="rId288"/>
    <hyperlink ref="N291" r:id="rId289"/>
  </hyperlink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59</v>
      </c>
    </row>
    <row r="2" spans="1:1" x14ac:dyDescent="0.25">
      <c r="A2" s="1" t="s">
        <v>70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941</v>
      </c>
    </row>
    <row r="2" spans="1:1" x14ac:dyDescent="0.25">
      <c r="A2" s="1" t="s">
        <v>942</v>
      </c>
    </row>
    <row r="3" spans="1:1" x14ac:dyDescent="0.25">
      <c r="A3" s="1" t="s">
        <v>943</v>
      </c>
    </row>
    <row r="4" spans="1:1" x14ac:dyDescent="0.25">
      <c r="A4" s="1" t="s">
        <v>564</v>
      </c>
    </row>
    <row r="5" spans="1:1" x14ac:dyDescent="0.25">
      <c r="A5" s="1" t="s">
        <v>71</v>
      </c>
    </row>
    <row r="6" spans="1:1" x14ac:dyDescent="0.25">
      <c r="A6" s="1" t="s">
        <v>87</v>
      </c>
    </row>
    <row r="7" spans="1:1" x14ac:dyDescent="0.25">
      <c r="A7" s="1" t="s">
        <v>61</v>
      </c>
    </row>
    <row r="8" spans="1:1" x14ac:dyDescent="0.25">
      <c r="A8" s="1" t="s">
        <v>712</v>
      </c>
    </row>
    <row r="9" spans="1:1" x14ac:dyDescent="0.25">
      <c r="A9" s="1" t="s">
        <v>529</v>
      </c>
    </row>
    <row r="10" spans="1:1" x14ac:dyDescent="0.25">
      <c r="A10" s="1" t="s">
        <v>944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945</v>
      </c>
    </row>
    <row r="2" spans="1:1" x14ac:dyDescent="0.25">
      <c r="A2" s="1" t="s">
        <v>63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5"/>
  <sheetViews>
    <sheetView topLeftCell="A3" zoomScaleNormal="100" workbookViewId="0">
      <selection activeCell="F3" sqref="F3"/>
    </sheetView>
  </sheetViews>
  <sheetFormatPr baseColWidth="10" defaultColWidth="14.42578125" defaultRowHeight="15" customHeight="1" x14ac:dyDescent="0.25"/>
  <cols>
    <col min="1" max="1" width="4.28515625" bestFit="1" customWidth="1"/>
    <col min="2" max="2" width="15.5703125" customWidth="1"/>
    <col min="3" max="3" width="16.140625" customWidth="1"/>
    <col min="4" max="4" width="94.5703125" customWidth="1"/>
    <col min="5" max="5" width="133.140625" customWidth="1"/>
    <col min="6" max="6" width="106.85546875" customWidth="1"/>
    <col min="7" max="26" width="9.140625" customWidth="1"/>
  </cols>
  <sheetData>
    <row r="1" spans="1:6" hidden="1" x14ac:dyDescent="0.25">
      <c r="B1" s="1" t="s">
        <v>7</v>
      </c>
      <c r="C1" s="1" t="s">
        <v>7</v>
      </c>
      <c r="D1" s="1" t="s">
        <v>12</v>
      </c>
      <c r="E1" s="1" t="s">
        <v>12</v>
      </c>
      <c r="F1" s="1" t="s">
        <v>12</v>
      </c>
    </row>
    <row r="2" spans="1:6" hidden="1" x14ac:dyDescent="0.25">
      <c r="B2" s="1" t="s">
        <v>946</v>
      </c>
      <c r="C2" s="1" t="s">
        <v>947</v>
      </c>
      <c r="D2" s="1" t="s">
        <v>948</v>
      </c>
      <c r="E2" s="1" t="s">
        <v>949</v>
      </c>
      <c r="F2" s="1" t="s">
        <v>950</v>
      </c>
    </row>
    <row r="3" spans="1:6" ht="45" x14ac:dyDescent="0.25">
      <c r="A3" s="5" t="s">
        <v>951</v>
      </c>
      <c r="B3" s="5" t="s">
        <v>952</v>
      </c>
      <c r="C3" s="5" t="s">
        <v>953</v>
      </c>
      <c r="D3" s="5" t="s">
        <v>954</v>
      </c>
      <c r="E3" s="5" t="s">
        <v>955</v>
      </c>
      <c r="F3" s="5" t="s">
        <v>956</v>
      </c>
    </row>
    <row r="4" spans="1:6" x14ac:dyDescent="0.25">
      <c r="A4" s="6">
        <v>1</v>
      </c>
      <c r="B4" s="7">
        <v>44958</v>
      </c>
      <c r="C4" s="7">
        <v>45366</v>
      </c>
      <c r="D4" s="6" t="s">
        <v>1782</v>
      </c>
      <c r="E4" s="6" t="s">
        <v>1783</v>
      </c>
      <c r="F4" s="6" t="s">
        <v>1784</v>
      </c>
    </row>
    <row r="5" spans="1:6" s="21" customFormat="1" x14ac:dyDescent="0.25">
      <c r="A5" s="24">
        <v>1</v>
      </c>
      <c r="B5" s="25">
        <v>42370</v>
      </c>
      <c r="C5" s="25">
        <v>43235</v>
      </c>
      <c r="D5" s="24" t="s">
        <v>1785</v>
      </c>
      <c r="E5" s="24" t="s">
        <v>1786</v>
      </c>
      <c r="F5" s="24" t="s">
        <v>1784</v>
      </c>
    </row>
    <row r="6" spans="1:6" s="21" customFormat="1" x14ac:dyDescent="0.25">
      <c r="A6" s="24">
        <v>1</v>
      </c>
      <c r="B6" s="25">
        <v>41275</v>
      </c>
      <c r="C6" s="25">
        <v>42552</v>
      </c>
      <c r="D6" s="24" t="s">
        <v>1787</v>
      </c>
      <c r="E6" s="24" t="s">
        <v>1788</v>
      </c>
      <c r="F6" s="24" t="s">
        <v>1789</v>
      </c>
    </row>
    <row r="7" spans="1:6" s="21" customFormat="1" x14ac:dyDescent="0.25">
      <c r="A7" s="24">
        <v>2</v>
      </c>
      <c r="B7" s="25">
        <v>37655</v>
      </c>
      <c r="C7" s="25">
        <v>43483</v>
      </c>
      <c r="D7" s="24" t="s">
        <v>957</v>
      </c>
      <c r="E7" s="24" t="s">
        <v>958</v>
      </c>
      <c r="F7" s="24" t="s">
        <v>959</v>
      </c>
    </row>
    <row r="8" spans="1:6" s="21" customFormat="1" x14ac:dyDescent="0.25">
      <c r="A8" s="24">
        <v>2</v>
      </c>
      <c r="B8" s="25">
        <v>42293</v>
      </c>
      <c r="C8" s="25">
        <v>42735</v>
      </c>
      <c r="D8" s="24" t="s">
        <v>960</v>
      </c>
      <c r="E8" s="24" t="s">
        <v>961</v>
      </c>
      <c r="F8" s="24" t="s">
        <v>962</v>
      </c>
    </row>
    <row r="9" spans="1:6" s="21" customFormat="1" x14ac:dyDescent="0.25">
      <c r="A9" s="24">
        <v>3</v>
      </c>
      <c r="B9" s="25">
        <v>38246</v>
      </c>
      <c r="C9" s="25">
        <v>43482</v>
      </c>
      <c r="D9" s="24" t="s">
        <v>957</v>
      </c>
      <c r="E9" s="24" t="s">
        <v>963</v>
      </c>
      <c r="F9" s="24" t="s">
        <v>964</v>
      </c>
    </row>
    <row r="10" spans="1:6" s="21" customFormat="1" x14ac:dyDescent="0.25">
      <c r="A10" s="24">
        <v>4</v>
      </c>
      <c r="B10" s="25">
        <v>36874</v>
      </c>
      <c r="C10" s="25">
        <v>42244</v>
      </c>
      <c r="D10" s="24" t="s">
        <v>965</v>
      </c>
      <c r="E10" s="24" t="s">
        <v>964</v>
      </c>
      <c r="F10" s="24" t="s">
        <v>167</v>
      </c>
    </row>
    <row r="11" spans="1:6" s="21" customFormat="1" x14ac:dyDescent="0.25">
      <c r="A11" s="24">
        <v>4</v>
      </c>
      <c r="B11" s="25">
        <v>36563</v>
      </c>
      <c r="C11" s="25">
        <v>36769</v>
      </c>
      <c r="D11" s="24" t="s">
        <v>966</v>
      </c>
      <c r="E11" s="24" t="s">
        <v>967</v>
      </c>
      <c r="F11" s="24" t="s">
        <v>967</v>
      </c>
    </row>
    <row r="12" spans="1:6" s="21" customFormat="1" x14ac:dyDescent="0.25">
      <c r="A12" s="24">
        <v>5</v>
      </c>
      <c r="B12" s="25">
        <v>36388</v>
      </c>
      <c r="C12" s="25">
        <v>36441</v>
      </c>
      <c r="D12" s="24" t="s">
        <v>968</v>
      </c>
      <c r="E12" s="24" t="s">
        <v>969</v>
      </c>
      <c r="F12" s="24" t="s">
        <v>970</v>
      </c>
    </row>
    <row r="13" spans="1:6" s="21" customFormat="1" x14ac:dyDescent="0.25">
      <c r="A13" s="24">
        <v>5</v>
      </c>
      <c r="B13" s="25">
        <v>36395</v>
      </c>
      <c r="C13" s="25">
        <v>36665</v>
      </c>
      <c r="D13" s="24" t="s">
        <v>971</v>
      </c>
      <c r="E13" s="24" t="s">
        <v>972</v>
      </c>
      <c r="F13" s="24" t="s">
        <v>973</v>
      </c>
    </row>
    <row r="14" spans="1:6" s="21" customFormat="1" x14ac:dyDescent="0.25">
      <c r="A14" s="24">
        <v>5</v>
      </c>
      <c r="B14" s="25">
        <v>42598</v>
      </c>
      <c r="C14" s="25">
        <v>43196</v>
      </c>
      <c r="D14" s="24" t="s">
        <v>957</v>
      </c>
      <c r="E14" s="24" t="s">
        <v>974</v>
      </c>
      <c r="F14" s="24" t="s">
        <v>975</v>
      </c>
    </row>
    <row r="15" spans="1:6" s="21" customFormat="1" x14ac:dyDescent="0.25">
      <c r="A15" s="24">
        <v>6</v>
      </c>
      <c r="B15" s="25">
        <v>38838</v>
      </c>
      <c r="C15" s="26">
        <v>39447</v>
      </c>
      <c r="D15" s="24" t="s">
        <v>976</v>
      </c>
      <c r="E15" s="24" t="s">
        <v>972</v>
      </c>
      <c r="F15" s="24" t="s">
        <v>97</v>
      </c>
    </row>
    <row r="16" spans="1:6" s="21" customFormat="1" x14ac:dyDescent="0.25">
      <c r="A16" s="24">
        <v>7</v>
      </c>
      <c r="B16" s="25">
        <v>41121</v>
      </c>
      <c r="C16" s="25">
        <v>42251</v>
      </c>
      <c r="D16" s="24" t="s">
        <v>977</v>
      </c>
      <c r="E16" s="24" t="s">
        <v>978</v>
      </c>
      <c r="F16" s="24" t="s">
        <v>97</v>
      </c>
    </row>
    <row r="17" spans="1:6" s="21" customFormat="1" x14ac:dyDescent="0.25">
      <c r="A17" s="24">
        <v>7</v>
      </c>
      <c r="B17" s="25">
        <v>40422</v>
      </c>
      <c r="C17" s="25">
        <v>41120</v>
      </c>
      <c r="D17" s="24" t="s">
        <v>957</v>
      </c>
      <c r="E17" s="24" t="s">
        <v>979</v>
      </c>
      <c r="F17" s="24" t="s">
        <v>97</v>
      </c>
    </row>
    <row r="18" spans="1:6" s="21" customFormat="1" x14ac:dyDescent="0.25">
      <c r="A18" s="24">
        <v>8</v>
      </c>
      <c r="B18" s="25">
        <v>41866</v>
      </c>
      <c r="C18" s="25">
        <v>42604</v>
      </c>
      <c r="D18" s="24" t="s">
        <v>980</v>
      </c>
      <c r="E18" s="24" t="s">
        <v>974</v>
      </c>
      <c r="F18" s="24" t="s">
        <v>981</v>
      </c>
    </row>
    <row r="19" spans="1:6" s="21" customFormat="1" x14ac:dyDescent="0.25">
      <c r="A19" s="24">
        <v>8</v>
      </c>
      <c r="B19" s="25">
        <v>40924</v>
      </c>
      <c r="C19" s="25">
        <v>41865</v>
      </c>
      <c r="D19" s="24" t="s">
        <v>980</v>
      </c>
      <c r="E19" s="24" t="s">
        <v>982</v>
      </c>
      <c r="F19" s="24" t="s">
        <v>983</v>
      </c>
    </row>
    <row r="20" spans="1:6" s="21" customFormat="1" x14ac:dyDescent="0.25">
      <c r="A20" s="24">
        <v>8</v>
      </c>
      <c r="B20" s="25">
        <v>40575</v>
      </c>
      <c r="C20" s="25">
        <v>40921</v>
      </c>
      <c r="D20" s="24" t="s">
        <v>984</v>
      </c>
      <c r="E20" s="24" t="s">
        <v>982</v>
      </c>
      <c r="F20" s="24" t="s">
        <v>983</v>
      </c>
    </row>
    <row r="21" spans="1:6" s="21" customFormat="1" x14ac:dyDescent="0.25">
      <c r="A21" s="24">
        <v>9</v>
      </c>
      <c r="B21" s="25">
        <v>36008</v>
      </c>
      <c r="C21" s="25">
        <v>41426</v>
      </c>
      <c r="D21" s="24" t="s">
        <v>985</v>
      </c>
      <c r="E21" s="24" t="s">
        <v>986</v>
      </c>
      <c r="F21" s="24" t="s">
        <v>987</v>
      </c>
    </row>
    <row r="22" spans="1:6" s="21" customFormat="1" x14ac:dyDescent="0.25">
      <c r="A22" s="24">
        <v>10</v>
      </c>
      <c r="B22" s="25">
        <v>40483</v>
      </c>
      <c r="C22" s="25">
        <v>40695</v>
      </c>
      <c r="D22" s="24" t="s">
        <v>988</v>
      </c>
      <c r="E22" s="24" t="s">
        <v>972</v>
      </c>
      <c r="F22" s="24" t="s">
        <v>97</v>
      </c>
    </row>
    <row r="23" spans="1:6" s="21" customFormat="1" x14ac:dyDescent="0.25">
      <c r="A23" s="24">
        <v>10</v>
      </c>
      <c r="B23" s="25">
        <v>39449</v>
      </c>
      <c r="C23" s="25">
        <v>40451</v>
      </c>
      <c r="D23" s="24" t="s">
        <v>989</v>
      </c>
      <c r="E23" s="24" t="s">
        <v>990</v>
      </c>
      <c r="F23" s="24" t="s">
        <v>991</v>
      </c>
    </row>
    <row r="24" spans="1:6" s="21" customFormat="1" ht="15.75" customHeight="1" x14ac:dyDescent="0.25">
      <c r="A24" s="24">
        <v>10</v>
      </c>
      <c r="B24" s="25">
        <v>39142</v>
      </c>
      <c r="C24" s="25">
        <v>39416</v>
      </c>
      <c r="D24" s="24" t="s">
        <v>992</v>
      </c>
      <c r="E24" s="24" t="s">
        <v>993</v>
      </c>
      <c r="F24" s="24" t="s">
        <v>991</v>
      </c>
    </row>
    <row r="25" spans="1:6" s="21" customFormat="1" ht="15.75" customHeight="1" x14ac:dyDescent="0.25">
      <c r="A25" s="24">
        <v>11</v>
      </c>
      <c r="B25" s="25">
        <v>42292</v>
      </c>
      <c r="C25" s="25">
        <v>43373</v>
      </c>
      <c r="D25" s="24" t="s">
        <v>957</v>
      </c>
      <c r="E25" s="24" t="s">
        <v>994</v>
      </c>
      <c r="F25" s="24" t="s">
        <v>995</v>
      </c>
    </row>
    <row r="26" spans="1:6" s="21" customFormat="1" ht="15.75" customHeight="1" x14ac:dyDescent="0.25">
      <c r="A26" s="24">
        <v>12</v>
      </c>
      <c r="B26" s="25">
        <v>40328</v>
      </c>
      <c r="C26" s="25">
        <v>40617</v>
      </c>
      <c r="D26" s="24" t="s">
        <v>996</v>
      </c>
      <c r="E26" s="24" t="s">
        <v>997</v>
      </c>
      <c r="F26" s="24" t="s">
        <v>998</v>
      </c>
    </row>
    <row r="27" spans="1:6" s="21" customFormat="1" ht="15.75" customHeight="1" x14ac:dyDescent="0.25">
      <c r="A27" s="24">
        <v>12</v>
      </c>
      <c r="B27" s="25">
        <v>39662</v>
      </c>
      <c r="C27" s="25">
        <v>40198</v>
      </c>
      <c r="D27" s="24" t="s">
        <v>999</v>
      </c>
      <c r="E27" s="24" t="s">
        <v>1000</v>
      </c>
      <c r="F27" s="24" t="s">
        <v>1001</v>
      </c>
    </row>
    <row r="28" spans="1:6" s="21" customFormat="1" ht="15.75" customHeight="1" x14ac:dyDescent="0.25">
      <c r="A28" s="24">
        <v>12</v>
      </c>
      <c r="B28" s="25">
        <v>38597</v>
      </c>
      <c r="C28" s="25">
        <v>39292</v>
      </c>
      <c r="D28" s="24" t="s">
        <v>1002</v>
      </c>
      <c r="E28" s="24" t="s">
        <v>1003</v>
      </c>
      <c r="F28" s="24" t="s">
        <v>1004</v>
      </c>
    </row>
    <row r="29" spans="1:6" s="21" customFormat="1" ht="15.75" customHeight="1" x14ac:dyDescent="0.25">
      <c r="A29" s="24">
        <v>13</v>
      </c>
      <c r="B29" s="25">
        <v>42248</v>
      </c>
      <c r="C29" s="25">
        <v>42954</v>
      </c>
      <c r="D29" s="24" t="s">
        <v>1005</v>
      </c>
      <c r="E29" s="24" t="s">
        <v>1006</v>
      </c>
      <c r="F29" s="24" t="s">
        <v>964</v>
      </c>
    </row>
    <row r="30" spans="1:6" s="21" customFormat="1" ht="15.75" customHeight="1" x14ac:dyDescent="0.25">
      <c r="A30" s="24">
        <v>13</v>
      </c>
      <c r="B30" s="25">
        <v>39845</v>
      </c>
      <c r="C30" s="25">
        <v>42247</v>
      </c>
      <c r="D30" s="24" t="s">
        <v>1007</v>
      </c>
      <c r="E30" s="24" t="s">
        <v>1008</v>
      </c>
      <c r="F30" s="24" t="s">
        <v>962</v>
      </c>
    </row>
    <row r="31" spans="1:6" s="21" customFormat="1" ht="15.75" customHeight="1" x14ac:dyDescent="0.25">
      <c r="A31" s="24">
        <v>13</v>
      </c>
      <c r="B31" s="25">
        <v>38565</v>
      </c>
      <c r="C31" s="25">
        <v>39844</v>
      </c>
      <c r="D31" s="24" t="s">
        <v>1009</v>
      </c>
      <c r="E31" s="24" t="s">
        <v>1010</v>
      </c>
      <c r="F31" s="24" t="s">
        <v>167</v>
      </c>
    </row>
    <row r="32" spans="1:6" s="21" customFormat="1" ht="15.75" customHeight="1" x14ac:dyDescent="0.25">
      <c r="A32" s="24">
        <v>14</v>
      </c>
      <c r="B32" s="25">
        <v>35303</v>
      </c>
      <c r="C32" s="25">
        <v>37850</v>
      </c>
      <c r="D32" s="24" t="s">
        <v>957</v>
      </c>
      <c r="E32" s="24" t="s">
        <v>972</v>
      </c>
      <c r="F32" s="24" t="s">
        <v>97</v>
      </c>
    </row>
    <row r="33" spans="1:6" s="21" customFormat="1" ht="15.75" customHeight="1" x14ac:dyDescent="0.25">
      <c r="A33" s="24">
        <v>14</v>
      </c>
      <c r="B33" s="25">
        <v>37851</v>
      </c>
      <c r="C33" s="25">
        <v>38767</v>
      </c>
      <c r="D33" s="24" t="s">
        <v>957</v>
      </c>
      <c r="E33" s="24" t="s">
        <v>1011</v>
      </c>
      <c r="F33" s="24" t="s">
        <v>97</v>
      </c>
    </row>
    <row r="34" spans="1:6" s="21" customFormat="1" ht="15.75" customHeight="1" x14ac:dyDescent="0.25">
      <c r="A34" s="24">
        <v>14</v>
      </c>
      <c r="B34" s="25">
        <v>40394</v>
      </c>
      <c r="C34" s="25">
        <v>43484</v>
      </c>
      <c r="D34" s="24" t="s">
        <v>957</v>
      </c>
      <c r="E34" s="24" t="s">
        <v>974</v>
      </c>
      <c r="F34" s="24" t="s">
        <v>97</v>
      </c>
    </row>
    <row r="35" spans="1:6" s="21" customFormat="1" ht="15.75" customHeight="1" x14ac:dyDescent="0.25">
      <c r="A35" s="24">
        <v>15</v>
      </c>
      <c r="B35" s="25">
        <v>39553</v>
      </c>
      <c r="C35" s="25">
        <v>40766</v>
      </c>
      <c r="D35" s="24" t="s">
        <v>1012</v>
      </c>
      <c r="E35" s="24" t="s">
        <v>1013</v>
      </c>
      <c r="F35" s="24" t="s">
        <v>1014</v>
      </c>
    </row>
    <row r="36" spans="1:6" s="21" customFormat="1" ht="15.75" customHeight="1" x14ac:dyDescent="0.25">
      <c r="A36" s="24">
        <v>15</v>
      </c>
      <c r="B36" s="25">
        <v>38218</v>
      </c>
      <c r="C36" s="25">
        <v>39552</v>
      </c>
      <c r="D36" s="24" t="s">
        <v>1015</v>
      </c>
      <c r="E36" s="24" t="s">
        <v>972</v>
      </c>
      <c r="F36" s="24" t="s">
        <v>1016</v>
      </c>
    </row>
    <row r="37" spans="1:6" s="21" customFormat="1" ht="15.75" customHeight="1" x14ac:dyDescent="0.25">
      <c r="A37" s="24">
        <v>16</v>
      </c>
      <c r="B37" s="25">
        <v>41730</v>
      </c>
      <c r="C37" s="25">
        <v>42217</v>
      </c>
      <c r="D37" s="24" t="s">
        <v>1017</v>
      </c>
      <c r="E37" s="24" t="s">
        <v>1018</v>
      </c>
      <c r="F37" s="24" t="s">
        <v>1019</v>
      </c>
    </row>
    <row r="38" spans="1:6" s="21" customFormat="1" ht="15.75" customHeight="1" x14ac:dyDescent="0.25">
      <c r="A38" s="24">
        <v>16</v>
      </c>
      <c r="B38" s="25">
        <v>41409</v>
      </c>
      <c r="C38" s="25">
        <v>41728</v>
      </c>
      <c r="D38" s="24" t="s">
        <v>1020</v>
      </c>
      <c r="E38" s="24" t="s">
        <v>1021</v>
      </c>
      <c r="F38" s="24" t="s">
        <v>1022</v>
      </c>
    </row>
    <row r="39" spans="1:6" s="21" customFormat="1" ht="15.75" customHeight="1" x14ac:dyDescent="0.25">
      <c r="A39" s="24">
        <v>16</v>
      </c>
      <c r="B39" s="25">
        <v>41161</v>
      </c>
      <c r="C39" s="25">
        <v>41404</v>
      </c>
      <c r="D39" s="24" t="s">
        <v>1020</v>
      </c>
      <c r="E39" s="24" t="s">
        <v>1023</v>
      </c>
      <c r="F39" s="24" t="s">
        <v>1024</v>
      </c>
    </row>
    <row r="40" spans="1:6" s="21" customFormat="1" ht="15.75" customHeight="1" x14ac:dyDescent="0.25">
      <c r="A40" s="24">
        <v>17</v>
      </c>
      <c r="B40" s="25">
        <v>37305</v>
      </c>
      <c r="C40" s="25">
        <v>43482</v>
      </c>
      <c r="D40" s="24" t="s">
        <v>957</v>
      </c>
      <c r="E40" s="24" t="s">
        <v>1025</v>
      </c>
      <c r="F40" s="24" t="s">
        <v>962</v>
      </c>
    </row>
    <row r="41" spans="1:6" s="21" customFormat="1" ht="15.75" customHeight="1" x14ac:dyDescent="0.25">
      <c r="A41" s="24">
        <v>17</v>
      </c>
      <c r="B41" s="25">
        <v>37194</v>
      </c>
      <c r="C41" s="25">
        <v>37302</v>
      </c>
      <c r="D41" s="24" t="s">
        <v>977</v>
      </c>
      <c r="E41" s="24" t="s">
        <v>972</v>
      </c>
      <c r="F41" s="24" t="s">
        <v>972</v>
      </c>
    </row>
    <row r="42" spans="1:6" s="21" customFormat="1" ht="15.75" customHeight="1" x14ac:dyDescent="0.25">
      <c r="A42" s="24">
        <v>18</v>
      </c>
      <c r="B42" s="25">
        <v>36605</v>
      </c>
      <c r="C42" s="25">
        <v>43465</v>
      </c>
      <c r="D42" s="24" t="s">
        <v>957</v>
      </c>
      <c r="E42" s="24" t="s">
        <v>1026</v>
      </c>
      <c r="F42" s="24" t="s">
        <v>1027</v>
      </c>
    </row>
    <row r="43" spans="1:6" s="21" customFormat="1" ht="15.75" customHeight="1" x14ac:dyDescent="0.25">
      <c r="A43" s="24">
        <v>18</v>
      </c>
      <c r="B43" s="25">
        <v>34351</v>
      </c>
      <c r="C43" s="25">
        <v>36567</v>
      </c>
      <c r="D43" s="24" t="s">
        <v>1028</v>
      </c>
      <c r="E43" s="24" t="s">
        <v>1029</v>
      </c>
      <c r="F43" s="24" t="s">
        <v>478</v>
      </c>
    </row>
    <row r="44" spans="1:6" s="21" customFormat="1" ht="15.75" customHeight="1" x14ac:dyDescent="0.25">
      <c r="A44" s="24">
        <v>19</v>
      </c>
      <c r="B44" s="25">
        <v>38219</v>
      </c>
      <c r="C44" s="25">
        <v>45199</v>
      </c>
      <c r="D44" s="24" t="s">
        <v>957</v>
      </c>
      <c r="E44" s="24" t="s">
        <v>1030</v>
      </c>
      <c r="F44" s="24" t="s">
        <v>1031</v>
      </c>
    </row>
    <row r="45" spans="1:6" s="21" customFormat="1" ht="15.75" customHeight="1" x14ac:dyDescent="0.25">
      <c r="A45" s="24">
        <v>20</v>
      </c>
      <c r="B45" s="25">
        <v>44891</v>
      </c>
      <c r="C45" s="25">
        <v>45199</v>
      </c>
      <c r="D45" s="24" t="s">
        <v>1032</v>
      </c>
      <c r="E45" s="24" t="s">
        <v>974</v>
      </c>
      <c r="F45" s="24" t="s">
        <v>1031</v>
      </c>
    </row>
    <row r="46" spans="1:6" s="21" customFormat="1" ht="15.75" customHeight="1" x14ac:dyDescent="0.25">
      <c r="A46" s="24">
        <v>20</v>
      </c>
      <c r="B46" s="25">
        <v>39448</v>
      </c>
      <c r="C46" s="25">
        <v>42261</v>
      </c>
      <c r="D46" s="24" t="s">
        <v>1033</v>
      </c>
      <c r="E46" s="24" t="s">
        <v>974</v>
      </c>
      <c r="F46" s="24" t="s">
        <v>1031</v>
      </c>
    </row>
    <row r="47" spans="1:6" s="21" customFormat="1" ht="15.75" customHeight="1" x14ac:dyDescent="0.25">
      <c r="A47" s="24">
        <v>20</v>
      </c>
      <c r="B47" s="25">
        <v>42262</v>
      </c>
      <c r="C47" s="25">
        <v>44890</v>
      </c>
      <c r="D47" s="24" t="s">
        <v>1034</v>
      </c>
      <c r="E47" s="24" t="s">
        <v>974</v>
      </c>
      <c r="F47" s="24" t="s">
        <v>1031</v>
      </c>
    </row>
    <row r="48" spans="1:6" s="21" customFormat="1" ht="15.75" customHeight="1" x14ac:dyDescent="0.25">
      <c r="A48" s="24">
        <v>21</v>
      </c>
      <c r="B48" s="25">
        <v>36409</v>
      </c>
      <c r="C48" s="25">
        <v>36891</v>
      </c>
      <c r="D48" s="24" t="s">
        <v>1035</v>
      </c>
      <c r="E48" s="24" t="s">
        <v>972</v>
      </c>
      <c r="F48" s="24" t="s">
        <v>92</v>
      </c>
    </row>
    <row r="49" spans="1:6" s="21" customFormat="1" ht="15.75" customHeight="1" x14ac:dyDescent="0.25">
      <c r="A49" s="24">
        <v>21</v>
      </c>
      <c r="B49" s="25">
        <v>36678</v>
      </c>
      <c r="C49" s="25">
        <v>37238</v>
      </c>
      <c r="D49" s="24" t="s">
        <v>1036</v>
      </c>
      <c r="E49" s="24" t="s">
        <v>1037</v>
      </c>
      <c r="F49" s="24" t="s">
        <v>1038</v>
      </c>
    </row>
    <row r="50" spans="1:6" s="21" customFormat="1" ht="15.75" customHeight="1" x14ac:dyDescent="0.25">
      <c r="A50" s="24">
        <v>21</v>
      </c>
      <c r="B50" s="25">
        <v>37316</v>
      </c>
      <c r="C50" s="25">
        <v>37469</v>
      </c>
      <c r="D50" s="24" t="s">
        <v>1036</v>
      </c>
      <c r="E50" s="24" t="s">
        <v>1037</v>
      </c>
      <c r="F50" s="24" t="s">
        <v>1038</v>
      </c>
    </row>
    <row r="51" spans="1:6" s="21" customFormat="1" ht="15.75" customHeight="1" x14ac:dyDescent="0.25">
      <c r="A51" s="24">
        <v>22</v>
      </c>
      <c r="B51" s="25">
        <v>31656</v>
      </c>
      <c r="C51" s="25">
        <v>35550</v>
      </c>
      <c r="D51" s="24" t="s">
        <v>1039</v>
      </c>
      <c r="E51" s="24" t="s">
        <v>972</v>
      </c>
      <c r="F51" s="24" t="s">
        <v>167</v>
      </c>
    </row>
    <row r="52" spans="1:6" s="21" customFormat="1" ht="15.75" customHeight="1" x14ac:dyDescent="0.25">
      <c r="A52" s="24">
        <v>22</v>
      </c>
      <c r="B52" s="25">
        <v>33119</v>
      </c>
      <c r="C52" s="25">
        <v>35550</v>
      </c>
      <c r="D52" s="24" t="s">
        <v>1040</v>
      </c>
      <c r="E52" s="24" t="s">
        <v>972</v>
      </c>
      <c r="F52" s="24" t="s">
        <v>167</v>
      </c>
    </row>
    <row r="53" spans="1:6" s="21" customFormat="1" ht="15.75" customHeight="1" x14ac:dyDescent="0.25">
      <c r="A53" s="24">
        <v>22</v>
      </c>
      <c r="B53" s="25">
        <v>34337</v>
      </c>
      <c r="C53" s="25">
        <v>35550</v>
      </c>
      <c r="D53" s="24" t="s">
        <v>1040</v>
      </c>
      <c r="E53" s="24" t="s">
        <v>1041</v>
      </c>
      <c r="F53" s="24" t="s">
        <v>1042</v>
      </c>
    </row>
    <row r="54" spans="1:6" s="21" customFormat="1" ht="15.75" customHeight="1" x14ac:dyDescent="0.25">
      <c r="A54" s="24">
        <v>23</v>
      </c>
      <c r="B54" s="25">
        <v>41530</v>
      </c>
      <c r="C54" s="25">
        <v>42282</v>
      </c>
      <c r="D54" s="24" t="s">
        <v>1043</v>
      </c>
      <c r="E54" s="24" t="s">
        <v>1044</v>
      </c>
      <c r="F54" s="24" t="s">
        <v>97</v>
      </c>
    </row>
    <row r="55" spans="1:6" s="21" customFormat="1" ht="15.75" customHeight="1" x14ac:dyDescent="0.25">
      <c r="A55" s="24">
        <v>23</v>
      </c>
      <c r="B55" s="25">
        <v>39051</v>
      </c>
      <c r="C55" s="25">
        <v>41529</v>
      </c>
      <c r="D55" s="24" t="s">
        <v>1045</v>
      </c>
      <c r="E55" s="24" t="s">
        <v>1046</v>
      </c>
      <c r="F55" s="24" t="s">
        <v>1046</v>
      </c>
    </row>
    <row r="56" spans="1:6" s="21" customFormat="1" ht="15.75" customHeight="1" x14ac:dyDescent="0.25">
      <c r="A56" s="24">
        <v>23</v>
      </c>
      <c r="B56" s="25">
        <v>37179</v>
      </c>
      <c r="C56" s="25">
        <v>39041</v>
      </c>
      <c r="D56" s="24" t="s">
        <v>1034</v>
      </c>
      <c r="E56" s="24" t="s">
        <v>1047</v>
      </c>
      <c r="F56" s="24" t="s">
        <v>97</v>
      </c>
    </row>
    <row r="57" spans="1:6" s="21" customFormat="1" ht="15.75" customHeight="1" x14ac:dyDescent="0.25">
      <c r="A57" s="24">
        <v>24</v>
      </c>
      <c r="B57" s="25">
        <v>32354</v>
      </c>
      <c r="C57" s="25">
        <v>33480</v>
      </c>
      <c r="D57" s="24" t="s">
        <v>1048</v>
      </c>
      <c r="E57" s="24" t="s">
        <v>1049</v>
      </c>
      <c r="F57" s="24" t="s">
        <v>1050</v>
      </c>
    </row>
    <row r="58" spans="1:6" s="21" customFormat="1" ht="15.75" customHeight="1" x14ac:dyDescent="0.25">
      <c r="A58" s="24">
        <v>24</v>
      </c>
      <c r="B58" s="25">
        <v>32761</v>
      </c>
      <c r="C58" s="25">
        <v>33378</v>
      </c>
      <c r="D58" s="24" t="s">
        <v>1051</v>
      </c>
      <c r="E58" s="24" t="s">
        <v>1052</v>
      </c>
      <c r="F58" s="24" t="s">
        <v>1053</v>
      </c>
    </row>
    <row r="59" spans="1:6" s="21" customFormat="1" ht="15.75" customHeight="1" x14ac:dyDescent="0.25">
      <c r="A59" s="24">
        <v>25</v>
      </c>
      <c r="B59" s="25">
        <v>40225</v>
      </c>
      <c r="C59" s="25">
        <v>45199</v>
      </c>
      <c r="D59" s="24" t="s">
        <v>957</v>
      </c>
      <c r="E59" s="24" t="s">
        <v>994</v>
      </c>
      <c r="F59" s="24" t="s">
        <v>1054</v>
      </c>
    </row>
    <row r="60" spans="1:6" s="21" customFormat="1" ht="15.75" customHeight="1" x14ac:dyDescent="0.25">
      <c r="A60" s="24">
        <v>26</v>
      </c>
      <c r="B60" s="25">
        <v>37004</v>
      </c>
      <c r="C60" s="25">
        <v>45199</v>
      </c>
      <c r="D60" s="24" t="s">
        <v>1055</v>
      </c>
      <c r="E60" s="24" t="s">
        <v>994</v>
      </c>
      <c r="F60" s="24" t="s">
        <v>92</v>
      </c>
    </row>
    <row r="61" spans="1:6" s="21" customFormat="1" ht="15.75" customHeight="1" x14ac:dyDescent="0.25">
      <c r="A61" s="24">
        <v>27</v>
      </c>
      <c r="B61" s="25">
        <v>36024</v>
      </c>
      <c r="C61" s="25">
        <v>45199</v>
      </c>
      <c r="D61" s="24" t="s">
        <v>957</v>
      </c>
      <c r="E61" s="24" t="s">
        <v>994</v>
      </c>
      <c r="F61" s="24" t="s">
        <v>1056</v>
      </c>
    </row>
    <row r="62" spans="1:6" s="21" customFormat="1" ht="15.75" customHeight="1" x14ac:dyDescent="0.25">
      <c r="A62" s="24">
        <v>28</v>
      </c>
      <c r="B62" s="25">
        <v>41442</v>
      </c>
      <c r="C62" s="25">
        <v>42048</v>
      </c>
      <c r="D62" s="24" t="s">
        <v>1057</v>
      </c>
      <c r="E62" s="24" t="s">
        <v>1058</v>
      </c>
      <c r="F62" s="24" t="s">
        <v>856</v>
      </c>
    </row>
    <row r="63" spans="1:6" s="21" customFormat="1" ht="15.75" customHeight="1" x14ac:dyDescent="0.25">
      <c r="A63" s="24">
        <v>28</v>
      </c>
      <c r="B63" s="25">
        <v>38078</v>
      </c>
      <c r="C63" s="25">
        <v>39416</v>
      </c>
      <c r="D63" s="24" t="s">
        <v>1059</v>
      </c>
      <c r="E63" s="24" t="s">
        <v>1060</v>
      </c>
      <c r="F63" s="24" t="s">
        <v>1061</v>
      </c>
    </row>
    <row r="64" spans="1:6" s="21" customFormat="1" ht="15.75" customHeight="1" x14ac:dyDescent="0.25">
      <c r="A64" s="24">
        <v>29</v>
      </c>
      <c r="B64" s="25">
        <v>43152</v>
      </c>
      <c r="C64" s="25">
        <v>45199</v>
      </c>
      <c r="D64" s="24" t="s">
        <v>1062</v>
      </c>
      <c r="E64" s="24" t="s">
        <v>994</v>
      </c>
      <c r="F64" s="24" t="s">
        <v>92</v>
      </c>
    </row>
    <row r="65" spans="1:6" s="21" customFormat="1" ht="15.75" customHeight="1" x14ac:dyDescent="0.25">
      <c r="A65" s="24">
        <v>29</v>
      </c>
      <c r="B65" s="25">
        <v>36966</v>
      </c>
      <c r="C65" s="25">
        <v>42962</v>
      </c>
      <c r="D65" s="24" t="s">
        <v>1063</v>
      </c>
      <c r="E65" s="24" t="s">
        <v>974</v>
      </c>
      <c r="F65" s="24" t="s">
        <v>92</v>
      </c>
    </row>
    <row r="66" spans="1:6" s="21" customFormat="1" ht="15.75" customHeight="1" x14ac:dyDescent="0.25">
      <c r="A66" s="24">
        <v>29</v>
      </c>
      <c r="B66" s="25">
        <v>34043</v>
      </c>
      <c r="C66" s="25">
        <v>36890</v>
      </c>
      <c r="D66" s="24" t="s">
        <v>1064</v>
      </c>
      <c r="E66" s="24" t="s">
        <v>1065</v>
      </c>
      <c r="F66" s="24" t="s">
        <v>1066</v>
      </c>
    </row>
    <row r="67" spans="1:6" s="21" customFormat="1" ht="15.75" customHeight="1" x14ac:dyDescent="0.25">
      <c r="A67" s="24">
        <v>30</v>
      </c>
      <c r="B67" s="25">
        <v>37657</v>
      </c>
      <c r="C67" s="25">
        <v>37975</v>
      </c>
      <c r="D67" s="24" t="s">
        <v>1067</v>
      </c>
      <c r="E67" s="24" t="s">
        <v>1068</v>
      </c>
      <c r="F67" s="24" t="s">
        <v>998</v>
      </c>
    </row>
    <row r="68" spans="1:6" s="21" customFormat="1" ht="15.75" customHeight="1" x14ac:dyDescent="0.25">
      <c r="A68" s="24">
        <v>30</v>
      </c>
      <c r="B68" s="25">
        <v>40061</v>
      </c>
      <c r="C68" s="25">
        <v>41157</v>
      </c>
      <c r="D68" s="24" t="s">
        <v>1069</v>
      </c>
      <c r="E68" s="24" t="s">
        <v>1070</v>
      </c>
      <c r="F68" s="24" t="s">
        <v>1071</v>
      </c>
    </row>
    <row r="69" spans="1:6" s="21" customFormat="1" ht="15.75" customHeight="1" x14ac:dyDescent="0.25">
      <c r="A69" s="24">
        <v>30</v>
      </c>
      <c r="B69" s="25">
        <v>41308</v>
      </c>
      <c r="C69" s="25">
        <v>41779</v>
      </c>
      <c r="D69" s="24" t="s">
        <v>1072</v>
      </c>
      <c r="E69" s="24" t="s">
        <v>1073</v>
      </c>
      <c r="F69" s="24" t="s">
        <v>1071</v>
      </c>
    </row>
    <row r="70" spans="1:6" s="21" customFormat="1" ht="15.75" customHeight="1" x14ac:dyDescent="0.25">
      <c r="A70" s="24">
        <v>31</v>
      </c>
      <c r="B70" s="25">
        <v>38973</v>
      </c>
      <c r="C70" s="25">
        <v>45199</v>
      </c>
      <c r="D70" s="24" t="s">
        <v>957</v>
      </c>
      <c r="E70" s="24" t="s">
        <v>994</v>
      </c>
      <c r="F70" s="24" t="s">
        <v>97</v>
      </c>
    </row>
    <row r="71" spans="1:6" s="21" customFormat="1" ht="15.75" customHeight="1" x14ac:dyDescent="0.25">
      <c r="A71" s="24">
        <v>32</v>
      </c>
      <c r="B71" s="25">
        <v>42248</v>
      </c>
      <c r="C71" s="25">
        <v>42478</v>
      </c>
      <c r="D71" s="24" t="s">
        <v>1062</v>
      </c>
      <c r="E71" s="24" t="s">
        <v>974</v>
      </c>
      <c r="F71" s="24" t="s">
        <v>981</v>
      </c>
    </row>
    <row r="72" spans="1:6" s="21" customFormat="1" ht="15.75" customHeight="1" x14ac:dyDescent="0.25">
      <c r="A72" s="24">
        <v>33</v>
      </c>
      <c r="B72" s="25">
        <v>36661</v>
      </c>
      <c r="C72" s="25">
        <v>45199</v>
      </c>
      <c r="D72" s="24" t="s">
        <v>957</v>
      </c>
      <c r="E72" s="24" t="s">
        <v>994</v>
      </c>
      <c r="F72" s="24" t="s">
        <v>1074</v>
      </c>
    </row>
    <row r="73" spans="1:6" s="21" customFormat="1" ht="15.75" customHeight="1" x14ac:dyDescent="0.25">
      <c r="A73" s="24">
        <v>34</v>
      </c>
      <c r="B73" s="25">
        <v>40278</v>
      </c>
      <c r="C73" s="25">
        <v>42125</v>
      </c>
      <c r="D73" s="24" t="s">
        <v>1034</v>
      </c>
      <c r="E73" s="24" t="s">
        <v>994</v>
      </c>
      <c r="F73" s="24" t="s">
        <v>97</v>
      </c>
    </row>
    <row r="74" spans="1:6" s="21" customFormat="1" ht="15.75" customHeight="1" x14ac:dyDescent="0.25">
      <c r="A74" s="24">
        <v>34</v>
      </c>
      <c r="B74" s="25">
        <v>39295</v>
      </c>
      <c r="C74" s="25">
        <v>40025</v>
      </c>
      <c r="D74" s="24" t="s">
        <v>1075</v>
      </c>
      <c r="E74" s="24" t="s">
        <v>994</v>
      </c>
      <c r="F74" s="24" t="s">
        <v>97</v>
      </c>
    </row>
    <row r="75" spans="1:6" s="21" customFormat="1" ht="15.75" customHeight="1" x14ac:dyDescent="0.25">
      <c r="A75" s="24">
        <v>34</v>
      </c>
      <c r="B75" s="25">
        <v>42125</v>
      </c>
      <c r="C75" s="25">
        <v>45199</v>
      </c>
      <c r="D75" s="24" t="s">
        <v>1015</v>
      </c>
      <c r="E75" s="24" t="s">
        <v>1076</v>
      </c>
      <c r="F75" s="24" t="s">
        <v>1077</v>
      </c>
    </row>
    <row r="76" spans="1:6" s="21" customFormat="1" ht="15.75" customHeight="1" x14ac:dyDescent="0.25">
      <c r="A76" s="24">
        <v>35</v>
      </c>
      <c r="B76" s="25">
        <v>41281</v>
      </c>
      <c r="C76" s="25">
        <v>42232</v>
      </c>
      <c r="D76" s="24" t="s">
        <v>1078</v>
      </c>
      <c r="E76" s="24" t="s">
        <v>972</v>
      </c>
      <c r="F76" s="24" t="s">
        <v>1079</v>
      </c>
    </row>
    <row r="77" spans="1:6" s="21" customFormat="1" ht="15.75" customHeight="1" x14ac:dyDescent="0.25">
      <c r="A77" s="24">
        <v>36</v>
      </c>
      <c r="B77" s="25">
        <v>39234</v>
      </c>
      <c r="C77" s="25">
        <v>39447</v>
      </c>
      <c r="D77" s="24" t="s">
        <v>1080</v>
      </c>
      <c r="E77" s="24" t="s">
        <v>1081</v>
      </c>
      <c r="F77" s="24" t="s">
        <v>1082</v>
      </c>
    </row>
    <row r="78" spans="1:6" s="21" customFormat="1" ht="15.75" customHeight="1" x14ac:dyDescent="0.25">
      <c r="A78" s="24">
        <v>36</v>
      </c>
      <c r="B78" s="25">
        <v>37895</v>
      </c>
      <c r="C78" s="25">
        <v>39233</v>
      </c>
      <c r="D78" s="24" t="s">
        <v>1083</v>
      </c>
      <c r="E78" s="24" t="s">
        <v>1084</v>
      </c>
      <c r="F78" s="24" t="s">
        <v>1085</v>
      </c>
    </row>
    <row r="79" spans="1:6" s="21" customFormat="1" ht="15.75" customHeight="1" x14ac:dyDescent="0.25">
      <c r="A79" s="24">
        <v>37</v>
      </c>
      <c r="B79" s="25">
        <v>43034</v>
      </c>
      <c r="C79" s="25">
        <v>43483</v>
      </c>
      <c r="D79" s="24" t="s">
        <v>1086</v>
      </c>
      <c r="E79" s="24" t="s">
        <v>994</v>
      </c>
      <c r="F79" s="24" t="s">
        <v>1087</v>
      </c>
    </row>
    <row r="80" spans="1:6" s="21" customFormat="1" ht="15.75" customHeight="1" x14ac:dyDescent="0.25">
      <c r="A80" s="24">
        <v>37</v>
      </c>
      <c r="B80" s="25">
        <v>42385</v>
      </c>
      <c r="C80" s="25">
        <v>43034</v>
      </c>
      <c r="D80" s="24" t="s">
        <v>1088</v>
      </c>
      <c r="E80" s="24" t="s">
        <v>979</v>
      </c>
      <c r="F80" s="24" t="s">
        <v>1087</v>
      </c>
    </row>
    <row r="81" spans="1:6" s="21" customFormat="1" ht="15.75" customHeight="1" x14ac:dyDescent="0.25">
      <c r="A81" s="24">
        <v>37</v>
      </c>
      <c r="B81" s="25">
        <v>42089</v>
      </c>
      <c r="C81" s="25">
        <v>42382</v>
      </c>
      <c r="D81" s="24" t="s">
        <v>1089</v>
      </c>
      <c r="E81" s="24" t="s">
        <v>1090</v>
      </c>
      <c r="F81" s="24" t="s">
        <v>1087</v>
      </c>
    </row>
    <row r="82" spans="1:6" s="21" customFormat="1" ht="15.75" customHeight="1" x14ac:dyDescent="0.25">
      <c r="A82" s="24">
        <v>38</v>
      </c>
      <c r="B82" s="25">
        <v>43372</v>
      </c>
      <c r="C82" s="25">
        <v>43483</v>
      </c>
      <c r="D82" s="24" t="s">
        <v>1091</v>
      </c>
      <c r="E82" s="24" t="s">
        <v>994</v>
      </c>
      <c r="F82" s="24" t="s">
        <v>962</v>
      </c>
    </row>
    <row r="83" spans="1:6" s="21" customFormat="1" ht="15.75" customHeight="1" x14ac:dyDescent="0.25">
      <c r="A83" s="24">
        <v>38</v>
      </c>
      <c r="B83" s="25">
        <v>43024</v>
      </c>
      <c r="C83" s="25">
        <v>43371</v>
      </c>
      <c r="D83" s="24" t="s">
        <v>1092</v>
      </c>
      <c r="E83" s="24" t="s">
        <v>1044</v>
      </c>
      <c r="F83" s="24" t="s">
        <v>962</v>
      </c>
    </row>
    <row r="84" spans="1:6" s="21" customFormat="1" ht="15.75" customHeight="1" x14ac:dyDescent="0.25">
      <c r="A84" s="24">
        <v>38</v>
      </c>
      <c r="B84" s="25">
        <v>42597</v>
      </c>
      <c r="C84" s="25">
        <v>43023</v>
      </c>
      <c r="D84" s="24" t="s">
        <v>1093</v>
      </c>
      <c r="E84" s="24" t="s">
        <v>1006</v>
      </c>
      <c r="F84" s="24" t="s">
        <v>1094</v>
      </c>
    </row>
    <row r="85" spans="1:6" s="21" customFormat="1" ht="15.75" customHeight="1" x14ac:dyDescent="0.25">
      <c r="A85" s="24">
        <v>39</v>
      </c>
      <c r="B85" s="25">
        <v>40449</v>
      </c>
      <c r="C85" s="25">
        <v>43486</v>
      </c>
      <c r="D85" s="24" t="s">
        <v>957</v>
      </c>
      <c r="E85" s="24" t="s">
        <v>994</v>
      </c>
      <c r="F85" s="24" t="s">
        <v>97</v>
      </c>
    </row>
    <row r="86" spans="1:6" s="21" customFormat="1" ht="15.75" customHeight="1" x14ac:dyDescent="0.25">
      <c r="A86" s="24">
        <v>40</v>
      </c>
      <c r="B86" s="25">
        <v>39142</v>
      </c>
      <c r="C86" s="25">
        <v>40178</v>
      </c>
      <c r="D86" s="24" t="s">
        <v>1095</v>
      </c>
      <c r="E86" s="24" t="s">
        <v>1096</v>
      </c>
      <c r="F86" s="24" t="s">
        <v>1097</v>
      </c>
    </row>
    <row r="87" spans="1:6" s="21" customFormat="1" ht="15.75" customHeight="1" x14ac:dyDescent="0.25">
      <c r="A87" s="24">
        <v>40</v>
      </c>
      <c r="B87" s="25">
        <v>40210</v>
      </c>
      <c r="C87" s="25">
        <v>40359</v>
      </c>
      <c r="D87" s="24" t="s">
        <v>1098</v>
      </c>
      <c r="E87" s="24" t="s">
        <v>972</v>
      </c>
      <c r="F87" s="24" t="s">
        <v>92</v>
      </c>
    </row>
    <row r="88" spans="1:6" s="21" customFormat="1" ht="15.75" customHeight="1" x14ac:dyDescent="0.25">
      <c r="A88" s="24">
        <v>41</v>
      </c>
      <c r="B88" s="25">
        <v>39614</v>
      </c>
      <c r="C88" s="25">
        <v>40448</v>
      </c>
      <c r="D88" s="24" t="s">
        <v>1015</v>
      </c>
      <c r="E88" s="24" t="s">
        <v>1099</v>
      </c>
      <c r="F88" s="24" t="s">
        <v>1008</v>
      </c>
    </row>
    <row r="89" spans="1:6" s="21" customFormat="1" ht="15.75" customHeight="1" x14ac:dyDescent="0.25">
      <c r="A89" s="24">
        <v>41</v>
      </c>
      <c r="B89" s="25">
        <v>39083</v>
      </c>
      <c r="C89" s="25">
        <v>39614</v>
      </c>
      <c r="D89" s="24" t="s">
        <v>957</v>
      </c>
      <c r="E89" s="24" t="s">
        <v>1100</v>
      </c>
      <c r="F89" s="24" t="s">
        <v>1101</v>
      </c>
    </row>
    <row r="90" spans="1:6" s="21" customFormat="1" ht="15.75" customHeight="1" x14ac:dyDescent="0.25">
      <c r="A90" s="24">
        <v>42</v>
      </c>
      <c r="B90" s="25">
        <v>35649</v>
      </c>
      <c r="C90" s="25">
        <v>36008</v>
      </c>
      <c r="D90" s="24" t="s">
        <v>1102</v>
      </c>
      <c r="E90" s="24" t="s">
        <v>1103</v>
      </c>
      <c r="F90" s="24" t="s">
        <v>972</v>
      </c>
    </row>
    <row r="91" spans="1:6" s="21" customFormat="1" ht="15.75" customHeight="1" x14ac:dyDescent="0.25">
      <c r="A91" s="24">
        <v>42</v>
      </c>
      <c r="B91" s="25">
        <v>35665</v>
      </c>
      <c r="C91" s="25">
        <v>36008</v>
      </c>
      <c r="D91" s="24" t="s">
        <v>1104</v>
      </c>
      <c r="E91" s="24" t="s">
        <v>972</v>
      </c>
      <c r="F91" s="24" t="s">
        <v>1105</v>
      </c>
    </row>
    <row r="92" spans="1:6" s="21" customFormat="1" ht="15.75" customHeight="1" x14ac:dyDescent="0.25">
      <c r="A92" s="24">
        <v>42</v>
      </c>
      <c r="B92" s="25">
        <v>34303</v>
      </c>
      <c r="C92" s="25">
        <v>34336</v>
      </c>
      <c r="D92" s="24" t="s">
        <v>1106</v>
      </c>
      <c r="E92" s="24" t="s">
        <v>1107</v>
      </c>
      <c r="F92" s="24" t="s">
        <v>1108</v>
      </c>
    </row>
    <row r="93" spans="1:6" s="21" customFormat="1" ht="15.75" customHeight="1" x14ac:dyDescent="0.25">
      <c r="A93" s="24">
        <v>43</v>
      </c>
      <c r="B93" s="25">
        <v>42552</v>
      </c>
      <c r="C93" s="25">
        <v>42916</v>
      </c>
      <c r="D93" s="24" t="s">
        <v>1109</v>
      </c>
      <c r="E93" s="24" t="s">
        <v>1110</v>
      </c>
      <c r="F93" s="24" t="s">
        <v>211</v>
      </c>
    </row>
    <row r="94" spans="1:6" s="21" customFormat="1" ht="15.75" customHeight="1" x14ac:dyDescent="0.25">
      <c r="A94" s="24">
        <v>43</v>
      </c>
      <c r="B94" s="25">
        <v>41654</v>
      </c>
      <c r="C94" s="25">
        <v>41912</v>
      </c>
      <c r="D94" s="24" t="s">
        <v>1111</v>
      </c>
      <c r="E94" s="24" t="s">
        <v>1112</v>
      </c>
      <c r="F94" s="24" t="s">
        <v>1113</v>
      </c>
    </row>
    <row r="95" spans="1:6" s="21" customFormat="1" ht="15.75" customHeight="1" x14ac:dyDescent="0.25">
      <c r="A95" s="24">
        <v>43</v>
      </c>
      <c r="B95" s="25">
        <v>40695</v>
      </c>
      <c r="C95" s="25">
        <v>42369</v>
      </c>
      <c r="D95" s="24" t="s">
        <v>1114</v>
      </c>
      <c r="E95" s="24" t="s">
        <v>1115</v>
      </c>
      <c r="F95" s="24" t="s">
        <v>1116</v>
      </c>
    </row>
    <row r="96" spans="1:6" s="21" customFormat="1" ht="15.75" customHeight="1" x14ac:dyDescent="0.25">
      <c r="A96" s="24">
        <v>44</v>
      </c>
      <c r="B96" s="25">
        <v>40127</v>
      </c>
      <c r="C96" s="25">
        <v>42809</v>
      </c>
      <c r="D96" s="24" t="s">
        <v>1117</v>
      </c>
      <c r="E96" s="24" t="s">
        <v>1118</v>
      </c>
      <c r="F96" s="24" t="s">
        <v>211</v>
      </c>
    </row>
    <row r="97" spans="1:6" s="21" customFormat="1" ht="15.75" customHeight="1" x14ac:dyDescent="0.25">
      <c r="A97" s="24">
        <v>44</v>
      </c>
      <c r="B97" s="25">
        <v>38961</v>
      </c>
      <c r="C97" s="25">
        <v>40177</v>
      </c>
      <c r="D97" s="24" t="s">
        <v>1119</v>
      </c>
      <c r="E97" s="24" t="s">
        <v>1120</v>
      </c>
      <c r="F97" s="24" t="s">
        <v>1121</v>
      </c>
    </row>
    <row r="98" spans="1:6" s="21" customFormat="1" ht="15.75" customHeight="1" x14ac:dyDescent="0.25">
      <c r="A98" s="24">
        <v>44</v>
      </c>
      <c r="B98" s="25">
        <v>37500</v>
      </c>
      <c r="C98" s="25">
        <v>39994</v>
      </c>
      <c r="D98" s="24" t="s">
        <v>1122</v>
      </c>
      <c r="E98" s="24" t="s">
        <v>167</v>
      </c>
      <c r="F98" s="24" t="s">
        <v>167</v>
      </c>
    </row>
    <row r="99" spans="1:6" s="21" customFormat="1" ht="15.75" customHeight="1" x14ac:dyDescent="0.25">
      <c r="A99" s="24">
        <v>45</v>
      </c>
      <c r="B99" s="25">
        <v>36956</v>
      </c>
      <c r="C99" s="25">
        <v>43486</v>
      </c>
      <c r="D99" s="24" t="s">
        <v>957</v>
      </c>
      <c r="E99" s="24" t="s">
        <v>1123</v>
      </c>
      <c r="F99" s="24" t="s">
        <v>1124</v>
      </c>
    </row>
    <row r="100" spans="1:6" s="21" customFormat="1" ht="15.75" customHeight="1" x14ac:dyDescent="0.25">
      <c r="A100" s="24">
        <v>46</v>
      </c>
      <c r="B100" s="25">
        <v>40589</v>
      </c>
      <c r="C100" s="25">
        <v>43486</v>
      </c>
      <c r="D100" s="24" t="s">
        <v>957</v>
      </c>
      <c r="E100" s="24" t="s">
        <v>994</v>
      </c>
      <c r="F100" s="24" t="s">
        <v>97</v>
      </c>
    </row>
    <row r="101" spans="1:6" s="21" customFormat="1" ht="15.75" customHeight="1" x14ac:dyDescent="0.25">
      <c r="A101" s="24">
        <v>47</v>
      </c>
      <c r="B101" s="25">
        <v>40026</v>
      </c>
      <c r="C101" s="25">
        <v>41640</v>
      </c>
      <c r="D101" s="24" t="s">
        <v>1125</v>
      </c>
      <c r="E101" s="24" t="s">
        <v>1126</v>
      </c>
      <c r="F101" s="24" t="s">
        <v>1127</v>
      </c>
    </row>
    <row r="102" spans="1:6" s="21" customFormat="1" ht="15.75" customHeight="1" x14ac:dyDescent="0.25">
      <c r="A102" s="24">
        <v>47</v>
      </c>
      <c r="B102" s="25">
        <v>41640</v>
      </c>
      <c r="C102" s="25">
        <v>43487</v>
      </c>
      <c r="D102" s="24" t="s">
        <v>957</v>
      </c>
      <c r="E102" s="24" t="s">
        <v>994</v>
      </c>
      <c r="F102" s="24" t="s">
        <v>211</v>
      </c>
    </row>
    <row r="103" spans="1:6" s="21" customFormat="1" ht="15.75" customHeight="1" x14ac:dyDescent="0.25">
      <c r="A103" s="24">
        <v>48</v>
      </c>
      <c r="B103" s="25">
        <v>37301</v>
      </c>
      <c r="C103" s="25">
        <v>43487</v>
      </c>
      <c r="D103" s="24" t="s">
        <v>957</v>
      </c>
      <c r="E103" s="24" t="s">
        <v>983</v>
      </c>
      <c r="F103" s="24" t="s">
        <v>97</v>
      </c>
    </row>
    <row r="104" spans="1:6" s="21" customFormat="1" ht="15.75" customHeight="1" x14ac:dyDescent="0.25">
      <c r="A104" s="24">
        <v>48</v>
      </c>
      <c r="B104" s="25">
        <v>36898</v>
      </c>
      <c r="C104" s="25">
        <v>37194</v>
      </c>
      <c r="D104" s="24" t="s">
        <v>1128</v>
      </c>
      <c r="E104" s="24" t="s">
        <v>1129</v>
      </c>
      <c r="F104" s="24" t="s">
        <v>1130</v>
      </c>
    </row>
    <row r="105" spans="1:6" s="21" customFormat="1" ht="15.75" customHeight="1" x14ac:dyDescent="0.25">
      <c r="A105" s="24">
        <v>48</v>
      </c>
      <c r="B105" s="25">
        <v>34881</v>
      </c>
      <c r="C105" s="25">
        <v>32497</v>
      </c>
      <c r="D105" s="24" t="s">
        <v>1131</v>
      </c>
      <c r="E105" s="24" t="s">
        <v>1101</v>
      </c>
      <c r="F105" s="24" t="s">
        <v>1132</v>
      </c>
    </row>
    <row r="106" spans="1:6" s="21" customFormat="1" ht="15.75" customHeight="1" x14ac:dyDescent="0.25">
      <c r="A106" s="24">
        <v>49</v>
      </c>
      <c r="B106" s="25">
        <v>43487</v>
      </c>
      <c r="C106" s="25">
        <v>43487</v>
      </c>
      <c r="D106" s="24" t="s">
        <v>957</v>
      </c>
      <c r="E106" s="24" t="s">
        <v>1133</v>
      </c>
      <c r="F106" s="24" t="s">
        <v>964</v>
      </c>
    </row>
    <row r="107" spans="1:6" s="21" customFormat="1" ht="15.75" customHeight="1" x14ac:dyDescent="0.25">
      <c r="A107" s="24">
        <v>49</v>
      </c>
      <c r="B107" s="25">
        <v>41853</v>
      </c>
      <c r="C107" s="25">
        <v>42614</v>
      </c>
      <c r="D107" s="24" t="s">
        <v>1134</v>
      </c>
      <c r="E107" s="24" t="s">
        <v>1135</v>
      </c>
      <c r="F107" s="24" t="s">
        <v>964</v>
      </c>
    </row>
    <row r="108" spans="1:6" s="21" customFormat="1" ht="15.75" customHeight="1" x14ac:dyDescent="0.25">
      <c r="A108" s="24">
        <v>50</v>
      </c>
      <c r="B108" s="25">
        <v>36770</v>
      </c>
      <c r="C108" s="25">
        <v>38122</v>
      </c>
      <c r="D108" s="24" t="s">
        <v>1136</v>
      </c>
      <c r="E108" s="24" t="s">
        <v>1137</v>
      </c>
      <c r="F108" s="24" t="s">
        <v>1138</v>
      </c>
    </row>
    <row r="109" spans="1:6" s="21" customFormat="1" ht="15.75" customHeight="1" x14ac:dyDescent="0.25">
      <c r="A109" s="24">
        <v>51</v>
      </c>
      <c r="B109" s="25">
        <v>41548</v>
      </c>
      <c r="C109" s="25">
        <v>43373</v>
      </c>
      <c r="D109" s="24" t="s">
        <v>960</v>
      </c>
      <c r="E109" s="24" t="s">
        <v>1139</v>
      </c>
      <c r="F109" s="24" t="s">
        <v>856</v>
      </c>
    </row>
    <row r="110" spans="1:6" s="21" customFormat="1" ht="15.75" customHeight="1" x14ac:dyDescent="0.25">
      <c r="A110" s="24">
        <v>51</v>
      </c>
      <c r="B110" s="25">
        <v>41852</v>
      </c>
      <c r="C110" s="25">
        <v>42019</v>
      </c>
      <c r="D110" s="24" t="s">
        <v>1140</v>
      </c>
      <c r="E110" s="24" t="s">
        <v>972</v>
      </c>
      <c r="F110" s="24" t="s">
        <v>1141</v>
      </c>
    </row>
    <row r="111" spans="1:6" s="21" customFormat="1" ht="15.75" customHeight="1" x14ac:dyDescent="0.25">
      <c r="A111" s="24">
        <v>51</v>
      </c>
      <c r="B111" s="25">
        <v>40621</v>
      </c>
      <c r="C111" s="25">
        <v>41106</v>
      </c>
      <c r="D111" s="24" t="s">
        <v>1142</v>
      </c>
      <c r="E111" s="24" t="s">
        <v>1143</v>
      </c>
      <c r="F111" s="24" t="s">
        <v>1144</v>
      </c>
    </row>
    <row r="112" spans="1:6" s="21" customFormat="1" ht="15.75" customHeight="1" x14ac:dyDescent="0.25">
      <c r="A112" s="24">
        <v>52</v>
      </c>
      <c r="B112" s="25">
        <v>41050</v>
      </c>
      <c r="C112" s="25">
        <v>76536</v>
      </c>
      <c r="D112" s="24" t="s">
        <v>960</v>
      </c>
      <c r="E112" s="24" t="s">
        <v>1008</v>
      </c>
      <c r="F112" s="24" t="s">
        <v>1074</v>
      </c>
    </row>
    <row r="113" spans="1:6" s="21" customFormat="1" ht="15.75" customHeight="1" x14ac:dyDescent="0.25">
      <c r="A113" s="24">
        <v>53</v>
      </c>
      <c r="B113" s="25">
        <v>38275</v>
      </c>
      <c r="C113" s="25">
        <v>38610</v>
      </c>
      <c r="D113" s="24" t="s">
        <v>1145</v>
      </c>
      <c r="E113" s="24" t="s">
        <v>1008</v>
      </c>
      <c r="F113" s="24" t="s">
        <v>1146</v>
      </c>
    </row>
    <row r="114" spans="1:6" s="21" customFormat="1" ht="15.75" customHeight="1" x14ac:dyDescent="0.25">
      <c r="A114" s="24">
        <v>53</v>
      </c>
      <c r="B114" s="25">
        <v>36448</v>
      </c>
      <c r="C114" s="25">
        <v>38107</v>
      </c>
      <c r="D114" s="24" t="s">
        <v>1147</v>
      </c>
      <c r="E114" s="24" t="s">
        <v>1101</v>
      </c>
      <c r="F114" s="24" t="s">
        <v>1148</v>
      </c>
    </row>
    <row r="115" spans="1:6" s="21" customFormat="1" ht="15.75" customHeight="1" x14ac:dyDescent="0.25">
      <c r="A115" s="24">
        <v>53</v>
      </c>
      <c r="B115" s="25">
        <v>35476</v>
      </c>
      <c r="C115" s="25">
        <v>36068</v>
      </c>
      <c r="D115" s="24" t="s">
        <v>1149</v>
      </c>
      <c r="E115" s="24" t="s">
        <v>1150</v>
      </c>
      <c r="F115" s="24" t="s">
        <v>1151</v>
      </c>
    </row>
    <row r="116" spans="1:6" s="21" customFormat="1" ht="15.75" customHeight="1" x14ac:dyDescent="0.25">
      <c r="A116" s="24">
        <v>54</v>
      </c>
      <c r="B116" s="25">
        <v>39083</v>
      </c>
      <c r="C116" s="25">
        <v>39248</v>
      </c>
      <c r="D116" s="24" t="s">
        <v>1152</v>
      </c>
      <c r="E116" s="24" t="s">
        <v>1126</v>
      </c>
      <c r="F116" s="24" t="s">
        <v>1153</v>
      </c>
    </row>
    <row r="117" spans="1:6" s="21" customFormat="1" ht="15.75" customHeight="1" x14ac:dyDescent="0.25">
      <c r="A117" s="24">
        <v>54</v>
      </c>
      <c r="B117" s="25">
        <v>36586</v>
      </c>
      <c r="C117" s="25">
        <v>38732</v>
      </c>
      <c r="D117" s="24" t="s">
        <v>1152</v>
      </c>
      <c r="E117" s="24" t="s">
        <v>1154</v>
      </c>
      <c r="F117" s="24" t="s">
        <v>1042</v>
      </c>
    </row>
    <row r="118" spans="1:6" s="21" customFormat="1" ht="15.75" customHeight="1" x14ac:dyDescent="0.25">
      <c r="A118" s="24">
        <v>54</v>
      </c>
      <c r="B118" s="25">
        <v>34335</v>
      </c>
      <c r="C118" s="25">
        <v>35673</v>
      </c>
      <c r="D118" s="24" t="s">
        <v>1152</v>
      </c>
      <c r="E118" s="24" t="s">
        <v>1126</v>
      </c>
      <c r="F118" s="24" t="s">
        <v>1153</v>
      </c>
    </row>
    <row r="119" spans="1:6" s="21" customFormat="1" ht="15.75" customHeight="1" x14ac:dyDescent="0.25">
      <c r="A119" s="24">
        <v>55</v>
      </c>
      <c r="B119" s="25">
        <v>38001</v>
      </c>
      <c r="C119" s="25">
        <v>39082</v>
      </c>
      <c r="D119" s="24" t="s">
        <v>1155</v>
      </c>
      <c r="E119" s="24" t="s">
        <v>1156</v>
      </c>
      <c r="F119" s="24" t="s">
        <v>1157</v>
      </c>
    </row>
    <row r="120" spans="1:6" s="21" customFormat="1" ht="15.75" customHeight="1" x14ac:dyDescent="0.25">
      <c r="A120" s="24">
        <v>55</v>
      </c>
      <c r="B120" s="25">
        <v>36785</v>
      </c>
      <c r="C120" s="25">
        <v>38000</v>
      </c>
      <c r="D120" s="24" t="s">
        <v>977</v>
      </c>
      <c r="E120" s="24" t="s">
        <v>1158</v>
      </c>
      <c r="F120" s="24" t="s">
        <v>1159</v>
      </c>
    </row>
    <row r="121" spans="1:6" s="21" customFormat="1" ht="15.75" customHeight="1" x14ac:dyDescent="0.25">
      <c r="A121" s="24">
        <v>55</v>
      </c>
      <c r="B121" s="25">
        <v>36528</v>
      </c>
      <c r="C121" s="25">
        <v>36630</v>
      </c>
      <c r="D121" s="24" t="s">
        <v>1064</v>
      </c>
      <c r="E121" s="24" t="s">
        <v>1160</v>
      </c>
      <c r="F121" s="24" t="s">
        <v>1161</v>
      </c>
    </row>
    <row r="122" spans="1:6" s="21" customFormat="1" ht="15.75" customHeight="1" x14ac:dyDescent="0.25">
      <c r="A122" s="24">
        <v>56</v>
      </c>
      <c r="B122" s="25">
        <v>39309</v>
      </c>
      <c r="C122" s="25">
        <v>41773</v>
      </c>
      <c r="D122" s="24" t="s">
        <v>1162</v>
      </c>
      <c r="E122" s="24" t="s">
        <v>972</v>
      </c>
      <c r="F122" s="24" t="s">
        <v>167</v>
      </c>
    </row>
    <row r="123" spans="1:6" s="21" customFormat="1" ht="15.75" customHeight="1" x14ac:dyDescent="0.25">
      <c r="A123" s="24">
        <v>57</v>
      </c>
      <c r="B123" s="25">
        <v>41122</v>
      </c>
      <c r="C123" s="25">
        <v>41867</v>
      </c>
      <c r="D123" s="24" t="s">
        <v>977</v>
      </c>
      <c r="E123" s="24" t="s">
        <v>972</v>
      </c>
      <c r="F123" s="24" t="s">
        <v>1163</v>
      </c>
    </row>
    <row r="124" spans="1:6" s="21" customFormat="1" ht="15.75" customHeight="1" x14ac:dyDescent="0.25">
      <c r="A124" s="24">
        <v>57</v>
      </c>
      <c r="B124" s="25">
        <v>40182</v>
      </c>
      <c r="C124" s="25">
        <v>42004</v>
      </c>
      <c r="D124" s="24" t="s">
        <v>1164</v>
      </c>
      <c r="E124" s="24" t="s">
        <v>1165</v>
      </c>
      <c r="F124" s="24" t="s">
        <v>310</v>
      </c>
    </row>
    <row r="125" spans="1:6" s="21" customFormat="1" ht="15.75" customHeight="1" x14ac:dyDescent="0.25">
      <c r="A125" s="24">
        <v>57</v>
      </c>
      <c r="B125" s="25">
        <v>39846</v>
      </c>
      <c r="C125" s="25">
        <v>42004</v>
      </c>
      <c r="D125" s="24" t="s">
        <v>1166</v>
      </c>
      <c r="E125" s="24" t="s">
        <v>1167</v>
      </c>
      <c r="F125" s="24" t="s">
        <v>310</v>
      </c>
    </row>
    <row r="126" spans="1:6" s="21" customFormat="1" ht="15.75" customHeight="1" x14ac:dyDescent="0.25">
      <c r="A126" s="24">
        <v>58</v>
      </c>
      <c r="B126" s="25">
        <v>43466</v>
      </c>
      <c r="C126" s="25">
        <v>45078</v>
      </c>
      <c r="D126" s="24" t="s">
        <v>1168</v>
      </c>
      <c r="E126" s="24" t="s">
        <v>1169</v>
      </c>
      <c r="F126" s="24" t="s">
        <v>1170</v>
      </c>
    </row>
    <row r="127" spans="1:6" s="21" customFormat="1" ht="15.75" customHeight="1" x14ac:dyDescent="0.25">
      <c r="A127" s="24">
        <v>58</v>
      </c>
      <c r="B127" s="25">
        <v>40284</v>
      </c>
      <c r="C127" s="25">
        <v>41973</v>
      </c>
      <c r="D127" s="24" t="s">
        <v>1171</v>
      </c>
      <c r="E127" s="24" t="s">
        <v>1172</v>
      </c>
      <c r="F127" s="24" t="s">
        <v>1170</v>
      </c>
    </row>
    <row r="128" spans="1:6" s="21" customFormat="1" ht="15.75" customHeight="1" x14ac:dyDescent="0.25">
      <c r="A128" s="24">
        <v>58</v>
      </c>
      <c r="B128" s="25">
        <v>39448</v>
      </c>
      <c r="C128" s="25">
        <v>40283</v>
      </c>
      <c r="D128" s="24" t="s">
        <v>1173</v>
      </c>
      <c r="E128" s="24" t="s">
        <v>1174</v>
      </c>
      <c r="F128" s="24" t="s">
        <v>1175</v>
      </c>
    </row>
    <row r="129" spans="1:6" s="21" customFormat="1" ht="15.75" customHeight="1" x14ac:dyDescent="0.25">
      <c r="A129" s="24">
        <v>59</v>
      </c>
      <c r="B129" s="25">
        <v>36937</v>
      </c>
      <c r="C129" s="25">
        <v>38975</v>
      </c>
      <c r="D129" s="24" t="s">
        <v>1176</v>
      </c>
      <c r="E129" s="24" t="s">
        <v>1177</v>
      </c>
      <c r="F129" s="24" t="s">
        <v>1178</v>
      </c>
    </row>
    <row r="130" spans="1:6" s="21" customFormat="1" ht="15.75" customHeight="1" x14ac:dyDescent="0.25">
      <c r="A130" s="24">
        <v>59</v>
      </c>
      <c r="B130" s="25">
        <v>36417</v>
      </c>
      <c r="C130" s="25">
        <v>36936</v>
      </c>
      <c r="D130" s="24" t="s">
        <v>1179</v>
      </c>
      <c r="E130" s="24" t="s">
        <v>1180</v>
      </c>
      <c r="F130" s="24" t="s">
        <v>1181</v>
      </c>
    </row>
    <row r="131" spans="1:6" s="21" customFormat="1" ht="15.75" customHeight="1" x14ac:dyDescent="0.25">
      <c r="A131" s="24">
        <v>60</v>
      </c>
      <c r="B131" s="25">
        <v>41867</v>
      </c>
      <c r="C131" s="25">
        <v>42658</v>
      </c>
      <c r="D131" s="24" t="s">
        <v>957</v>
      </c>
      <c r="E131" s="24" t="s">
        <v>1126</v>
      </c>
      <c r="F131" s="24" t="s">
        <v>1182</v>
      </c>
    </row>
    <row r="132" spans="1:6" s="21" customFormat="1" ht="15.75" customHeight="1" x14ac:dyDescent="0.25">
      <c r="A132" s="24">
        <v>60</v>
      </c>
      <c r="B132" s="25">
        <v>39539</v>
      </c>
      <c r="C132" s="25">
        <v>39629</v>
      </c>
      <c r="D132" s="24" t="s">
        <v>1183</v>
      </c>
      <c r="E132" s="24" t="s">
        <v>1184</v>
      </c>
      <c r="F132" s="24" t="s">
        <v>167</v>
      </c>
    </row>
    <row r="133" spans="1:6" s="21" customFormat="1" ht="15.75" customHeight="1" x14ac:dyDescent="0.25">
      <c r="A133" s="24">
        <v>60</v>
      </c>
      <c r="B133" s="25">
        <v>37530</v>
      </c>
      <c r="C133" s="25">
        <v>37879</v>
      </c>
      <c r="D133" s="24" t="s">
        <v>957</v>
      </c>
      <c r="E133" s="24" t="s">
        <v>1006</v>
      </c>
      <c r="F133" s="24" t="s">
        <v>1087</v>
      </c>
    </row>
    <row r="134" spans="1:6" s="21" customFormat="1" ht="15.75" customHeight="1" x14ac:dyDescent="0.25">
      <c r="A134" s="24">
        <v>61</v>
      </c>
      <c r="B134" s="25">
        <v>37641</v>
      </c>
      <c r="C134" s="25">
        <v>43049</v>
      </c>
      <c r="D134" s="24" t="s">
        <v>1185</v>
      </c>
      <c r="E134" s="24" t="s">
        <v>1006</v>
      </c>
      <c r="F134" s="24" t="s">
        <v>72</v>
      </c>
    </row>
    <row r="135" spans="1:6" s="21" customFormat="1" ht="15.75" customHeight="1" x14ac:dyDescent="0.25">
      <c r="A135" s="24">
        <v>61</v>
      </c>
      <c r="B135" s="25">
        <v>34895</v>
      </c>
      <c r="C135" s="25">
        <v>37638</v>
      </c>
      <c r="D135" s="24" t="s">
        <v>1186</v>
      </c>
      <c r="E135" s="24" t="s">
        <v>1006</v>
      </c>
      <c r="F135" s="24" t="s">
        <v>72</v>
      </c>
    </row>
    <row r="136" spans="1:6" s="21" customFormat="1" ht="15.75" customHeight="1" x14ac:dyDescent="0.25">
      <c r="A136" s="24">
        <v>62</v>
      </c>
      <c r="B136" s="25">
        <v>39829</v>
      </c>
      <c r="C136" s="25">
        <v>40965</v>
      </c>
      <c r="D136" s="24" t="s">
        <v>1187</v>
      </c>
      <c r="E136" s="24" t="s">
        <v>1188</v>
      </c>
      <c r="F136" s="24" t="s">
        <v>1189</v>
      </c>
    </row>
    <row r="137" spans="1:6" s="21" customFormat="1" ht="15.75" customHeight="1" x14ac:dyDescent="0.25">
      <c r="A137" s="24">
        <v>62</v>
      </c>
      <c r="B137" s="25">
        <v>39630</v>
      </c>
      <c r="C137" s="25">
        <v>39828</v>
      </c>
      <c r="D137" s="24" t="s">
        <v>1190</v>
      </c>
      <c r="E137" s="24" t="s">
        <v>1191</v>
      </c>
      <c r="F137" s="24" t="s">
        <v>211</v>
      </c>
    </row>
    <row r="138" spans="1:6" s="21" customFormat="1" ht="15.75" customHeight="1" x14ac:dyDescent="0.25">
      <c r="A138" s="24">
        <v>62</v>
      </c>
      <c r="B138" s="25">
        <v>39574</v>
      </c>
      <c r="C138" s="25">
        <v>39629</v>
      </c>
      <c r="D138" s="24" t="s">
        <v>1192</v>
      </c>
      <c r="E138" s="24" t="s">
        <v>1193</v>
      </c>
      <c r="F138" s="24" t="s">
        <v>211</v>
      </c>
    </row>
    <row r="139" spans="1:6" s="21" customFormat="1" ht="15.75" customHeight="1" x14ac:dyDescent="0.25">
      <c r="A139" s="24">
        <v>63</v>
      </c>
      <c r="B139" s="25">
        <v>37683</v>
      </c>
      <c r="C139" s="25">
        <v>37832</v>
      </c>
      <c r="D139" s="24" t="s">
        <v>957</v>
      </c>
      <c r="E139" s="24" t="s">
        <v>1194</v>
      </c>
      <c r="F139" s="24" t="s">
        <v>995</v>
      </c>
    </row>
    <row r="140" spans="1:6" s="21" customFormat="1" ht="15.75" customHeight="1" x14ac:dyDescent="0.25">
      <c r="A140" s="24">
        <v>63</v>
      </c>
      <c r="B140" s="25">
        <v>37834</v>
      </c>
      <c r="C140" s="25">
        <v>37164</v>
      </c>
      <c r="D140" s="24" t="s">
        <v>957</v>
      </c>
      <c r="E140" s="24" t="s">
        <v>1195</v>
      </c>
      <c r="F140" s="24" t="s">
        <v>995</v>
      </c>
    </row>
    <row r="141" spans="1:6" s="21" customFormat="1" ht="15.75" customHeight="1" x14ac:dyDescent="0.25">
      <c r="A141" s="24">
        <v>63</v>
      </c>
      <c r="B141" s="25">
        <v>41183</v>
      </c>
      <c r="C141" s="25">
        <v>43234</v>
      </c>
      <c r="D141" s="24" t="s">
        <v>957</v>
      </c>
      <c r="E141" s="24" t="s">
        <v>1126</v>
      </c>
      <c r="F141" s="24" t="s">
        <v>995</v>
      </c>
    </row>
    <row r="142" spans="1:6" s="21" customFormat="1" ht="15.75" customHeight="1" x14ac:dyDescent="0.25">
      <c r="A142" s="24">
        <v>64</v>
      </c>
      <c r="B142" s="25">
        <v>40490</v>
      </c>
      <c r="C142" s="25">
        <v>40724</v>
      </c>
      <c r="D142" s="24" t="s">
        <v>1196</v>
      </c>
      <c r="E142" s="24" t="s">
        <v>1197</v>
      </c>
      <c r="F142" s="24" t="s">
        <v>1198</v>
      </c>
    </row>
    <row r="143" spans="1:6" s="21" customFormat="1" ht="15.75" customHeight="1" x14ac:dyDescent="0.25">
      <c r="A143" s="24">
        <v>64</v>
      </c>
      <c r="B143" s="25">
        <v>39265</v>
      </c>
      <c r="C143" s="25">
        <v>40025</v>
      </c>
      <c r="D143" s="24" t="s">
        <v>1199</v>
      </c>
      <c r="E143" s="24" t="s">
        <v>1200</v>
      </c>
      <c r="F143" s="24" t="s">
        <v>1201</v>
      </c>
    </row>
    <row r="144" spans="1:6" s="21" customFormat="1" ht="15.75" customHeight="1" x14ac:dyDescent="0.25">
      <c r="A144" s="24">
        <v>64</v>
      </c>
      <c r="B144" s="25">
        <v>38600</v>
      </c>
      <c r="C144" s="25">
        <v>39262</v>
      </c>
      <c r="D144" s="24" t="s">
        <v>1202</v>
      </c>
      <c r="E144" s="24" t="s">
        <v>1203</v>
      </c>
      <c r="F144" s="24" t="s">
        <v>1204</v>
      </c>
    </row>
    <row r="145" spans="1:6" s="21" customFormat="1" ht="15.75" customHeight="1" x14ac:dyDescent="0.25">
      <c r="A145" s="24">
        <v>65</v>
      </c>
      <c r="B145" s="25">
        <v>38353</v>
      </c>
      <c r="C145" s="25">
        <v>40725</v>
      </c>
      <c r="D145" s="24" t="s">
        <v>1098</v>
      </c>
      <c r="E145" s="24" t="s">
        <v>1205</v>
      </c>
      <c r="F145" s="24" t="s">
        <v>167</v>
      </c>
    </row>
    <row r="146" spans="1:6" s="21" customFormat="1" ht="15.75" customHeight="1" x14ac:dyDescent="0.25">
      <c r="A146" s="24">
        <v>65</v>
      </c>
      <c r="B146" s="25">
        <v>34394</v>
      </c>
      <c r="C146" s="25">
        <v>37469</v>
      </c>
      <c r="D146" s="24" t="s">
        <v>1098</v>
      </c>
      <c r="E146" s="24" t="s">
        <v>1206</v>
      </c>
      <c r="F146" s="24" t="s">
        <v>1207</v>
      </c>
    </row>
    <row r="147" spans="1:6" s="21" customFormat="1" ht="15.75" customHeight="1" x14ac:dyDescent="0.25">
      <c r="A147" s="24">
        <v>66</v>
      </c>
      <c r="B147" s="25">
        <v>42231</v>
      </c>
      <c r="C147" s="25">
        <v>42906</v>
      </c>
      <c r="D147" s="24" t="s">
        <v>1208</v>
      </c>
      <c r="E147" s="24" t="s">
        <v>1209</v>
      </c>
      <c r="F147" s="24" t="s">
        <v>207</v>
      </c>
    </row>
    <row r="148" spans="1:6" s="21" customFormat="1" ht="15.75" customHeight="1" x14ac:dyDescent="0.25">
      <c r="A148" s="24">
        <v>67</v>
      </c>
      <c r="B148" s="25">
        <v>42709</v>
      </c>
      <c r="C148" s="25">
        <v>42984</v>
      </c>
      <c r="D148" s="24" t="s">
        <v>1125</v>
      </c>
      <c r="E148" s="24" t="s">
        <v>1210</v>
      </c>
      <c r="F148" s="24" t="s">
        <v>1211</v>
      </c>
    </row>
    <row r="149" spans="1:6" s="21" customFormat="1" ht="15.75" customHeight="1" x14ac:dyDescent="0.25">
      <c r="A149" s="24">
        <v>67</v>
      </c>
      <c r="B149" s="25">
        <v>40259</v>
      </c>
      <c r="C149" s="25">
        <v>42628</v>
      </c>
      <c r="D149" s="24" t="s">
        <v>1212</v>
      </c>
      <c r="E149" s="24" t="s">
        <v>1213</v>
      </c>
      <c r="F149" s="24" t="s">
        <v>1214</v>
      </c>
    </row>
    <row r="150" spans="1:6" s="21" customFormat="1" ht="15.75" customHeight="1" x14ac:dyDescent="0.25">
      <c r="A150" s="24">
        <v>67</v>
      </c>
      <c r="B150" s="25">
        <v>39062</v>
      </c>
      <c r="C150" s="25">
        <v>39248</v>
      </c>
      <c r="D150" s="24" t="s">
        <v>1192</v>
      </c>
      <c r="E150" s="24" t="s">
        <v>1215</v>
      </c>
      <c r="F150" s="24" t="s">
        <v>1216</v>
      </c>
    </row>
    <row r="151" spans="1:6" s="21" customFormat="1" ht="15.75" customHeight="1" x14ac:dyDescent="0.25">
      <c r="A151" s="24">
        <v>68</v>
      </c>
      <c r="B151" s="25">
        <v>41318</v>
      </c>
      <c r="C151" s="25">
        <v>43108</v>
      </c>
      <c r="D151" s="24" t="s">
        <v>1217</v>
      </c>
      <c r="E151" s="24" t="s">
        <v>1126</v>
      </c>
      <c r="F151" s="24" t="s">
        <v>959</v>
      </c>
    </row>
    <row r="152" spans="1:6" s="21" customFormat="1" ht="15.75" customHeight="1" x14ac:dyDescent="0.25">
      <c r="A152" s="24">
        <v>68</v>
      </c>
      <c r="B152" s="25">
        <v>37773</v>
      </c>
      <c r="C152" s="25">
        <v>41305</v>
      </c>
      <c r="D152" s="24" t="s">
        <v>1218</v>
      </c>
      <c r="E152" s="24" t="s">
        <v>1219</v>
      </c>
      <c r="F152" s="24" t="s">
        <v>959</v>
      </c>
    </row>
    <row r="153" spans="1:6" s="21" customFormat="1" ht="15.75" customHeight="1" x14ac:dyDescent="0.25">
      <c r="A153" s="24">
        <v>68</v>
      </c>
      <c r="B153" s="25">
        <v>37628</v>
      </c>
      <c r="C153" s="25">
        <v>37772</v>
      </c>
      <c r="D153" s="24" t="s">
        <v>1220</v>
      </c>
      <c r="E153" s="24" t="s">
        <v>1137</v>
      </c>
      <c r="F153" s="24" t="s">
        <v>959</v>
      </c>
    </row>
    <row r="154" spans="1:6" s="21" customFormat="1" ht="15.75" customHeight="1" x14ac:dyDescent="0.25">
      <c r="A154" s="24">
        <v>69</v>
      </c>
      <c r="B154" s="25">
        <v>39965</v>
      </c>
      <c r="C154" s="25">
        <v>43483</v>
      </c>
      <c r="D154" s="24" t="s">
        <v>1098</v>
      </c>
      <c r="E154" s="24" t="s">
        <v>972</v>
      </c>
      <c r="F154" s="24" t="s">
        <v>1221</v>
      </c>
    </row>
    <row r="155" spans="1:6" s="21" customFormat="1" ht="15.75" customHeight="1" x14ac:dyDescent="0.25">
      <c r="A155" s="24">
        <v>69</v>
      </c>
      <c r="B155" s="25">
        <v>39825</v>
      </c>
      <c r="C155" s="25">
        <v>41851</v>
      </c>
      <c r="D155" s="24" t="s">
        <v>1222</v>
      </c>
      <c r="E155" s="24" t="s">
        <v>972</v>
      </c>
      <c r="F155" s="24" t="s">
        <v>1223</v>
      </c>
    </row>
    <row r="156" spans="1:6" s="21" customFormat="1" ht="15.75" customHeight="1" x14ac:dyDescent="0.25">
      <c r="A156" s="24">
        <v>70</v>
      </c>
      <c r="B156" s="25">
        <v>41913</v>
      </c>
      <c r="C156" s="25">
        <v>42743</v>
      </c>
      <c r="D156" s="24" t="s">
        <v>1224</v>
      </c>
      <c r="E156" s="24" t="s">
        <v>1225</v>
      </c>
      <c r="F156" s="24" t="s">
        <v>211</v>
      </c>
    </row>
    <row r="157" spans="1:6" s="21" customFormat="1" ht="15.75" customHeight="1" x14ac:dyDescent="0.25">
      <c r="A157" s="24">
        <v>70</v>
      </c>
      <c r="B157" s="25">
        <v>41548</v>
      </c>
      <c r="C157" s="25">
        <v>41913</v>
      </c>
      <c r="D157" s="24" t="s">
        <v>1062</v>
      </c>
      <c r="E157" s="24" t="s">
        <v>1225</v>
      </c>
      <c r="F157" s="24" t="s">
        <v>211</v>
      </c>
    </row>
    <row r="158" spans="1:6" s="21" customFormat="1" ht="15.75" customHeight="1" x14ac:dyDescent="0.25">
      <c r="A158" s="24">
        <v>70</v>
      </c>
      <c r="B158" s="25">
        <v>39820</v>
      </c>
      <c r="C158" s="25">
        <v>40915</v>
      </c>
      <c r="D158" s="24" t="s">
        <v>1226</v>
      </c>
      <c r="E158" s="24" t="s">
        <v>1227</v>
      </c>
      <c r="F158" s="24" t="s">
        <v>1228</v>
      </c>
    </row>
    <row r="159" spans="1:6" s="21" customFormat="1" ht="15.75" customHeight="1" x14ac:dyDescent="0.25">
      <c r="A159" s="24">
        <v>71</v>
      </c>
      <c r="B159" s="25">
        <v>34639</v>
      </c>
      <c r="C159" s="25">
        <v>42216</v>
      </c>
      <c r="D159" s="24" t="s">
        <v>1229</v>
      </c>
      <c r="E159" s="24" t="s">
        <v>1006</v>
      </c>
      <c r="F159" s="24" t="s">
        <v>92</v>
      </c>
    </row>
    <row r="160" spans="1:6" s="21" customFormat="1" ht="15.75" customHeight="1" x14ac:dyDescent="0.25">
      <c r="A160" s="24">
        <v>72</v>
      </c>
      <c r="B160" s="25">
        <v>39142</v>
      </c>
      <c r="C160" s="25">
        <v>42247</v>
      </c>
      <c r="D160" s="24" t="s">
        <v>1229</v>
      </c>
      <c r="E160" s="24" t="s">
        <v>1006</v>
      </c>
      <c r="F160" s="24" t="s">
        <v>97</v>
      </c>
    </row>
    <row r="161" spans="1:6" s="21" customFormat="1" ht="15.75" customHeight="1" x14ac:dyDescent="0.25">
      <c r="A161" s="24">
        <v>73</v>
      </c>
      <c r="B161" s="25">
        <v>41275</v>
      </c>
      <c r="C161" s="25">
        <v>42246</v>
      </c>
      <c r="D161" s="24" t="s">
        <v>1230</v>
      </c>
      <c r="E161" s="24" t="s">
        <v>1231</v>
      </c>
      <c r="F161" s="24" t="s">
        <v>349</v>
      </c>
    </row>
    <row r="162" spans="1:6" s="21" customFormat="1" ht="15.75" customHeight="1" x14ac:dyDescent="0.25">
      <c r="A162" s="24">
        <v>73</v>
      </c>
      <c r="B162" s="25">
        <v>39448</v>
      </c>
      <c r="C162" s="25">
        <v>40877</v>
      </c>
      <c r="D162" s="24" t="s">
        <v>1232</v>
      </c>
      <c r="E162" s="24" t="s">
        <v>1191</v>
      </c>
      <c r="F162" s="24" t="s">
        <v>959</v>
      </c>
    </row>
    <row r="163" spans="1:6" s="21" customFormat="1" ht="15.75" customHeight="1" x14ac:dyDescent="0.25">
      <c r="A163" s="24">
        <v>74</v>
      </c>
      <c r="B163" s="25">
        <v>39876</v>
      </c>
      <c r="C163" s="25">
        <v>42794</v>
      </c>
      <c r="D163" s="24" t="s">
        <v>1233</v>
      </c>
      <c r="E163" s="24" t="s">
        <v>1234</v>
      </c>
      <c r="F163" s="24" t="s">
        <v>1235</v>
      </c>
    </row>
    <row r="164" spans="1:6" s="21" customFormat="1" ht="15.75" customHeight="1" x14ac:dyDescent="0.25">
      <c r="A164" s="24">
        <v>74</v>
      </c>
      <c r="B164" s="25">
        <v>38904</v>
      </c>
      <c r="C164" s="25">
        <v>39660</v>
      </c>
      <c r="D164" s="24" t="s">
        <v>1236</v>
      </c>
      <c r="E164" s="24" t="s">
        <v>1237</v>
      </c>
      <c r="F164" s="24" t="s">
        <v>1235</v>
      </c>
    </row>
    <row r="165" spans="1:6" s="21" customFormat="1" ht="15.75" customHeight="1" x14ac:dyDescent="0.25">
      <c r="A165" s="24">
        <v>75</v>
      </c>
      <c r="B165" s="25">
        <v>35462</v>
      </c>
      <c r="C165" s="25">
        <v>45199</v>
      </c>
      <c r="D165" s="24" t="s">
        <v>957</v>
      </c>
      <c r="E165" s="24" t="s">
        <v>1013</v>
      </c>
      <c r="F165" s="24" t="s">
        <v>97</v>
      </c>
    </row>
    <row r="166" spans="1:6" s="21" customFormat="1" ht="15.75" customHeight="1" x14ac:dyDescent="0.25">
      <c r="A166" s="24">
        <v>76</v>
      </c>
      <c r="B166" s="25">
        <v>40211</v>
      </c>
      <c r="C166" s="25">
        <v>43101</v>
      </c>
      <c r="D166" s="24" t="s">
        <v>1238</v>
      </c>
      <c r="E166" s="24" t="s">
        <v>1239</v>
      </c>
      <c r="F166" s="24" t="s">
        <v>1240</v>
      </c>
    </row>
    <row r="167" spans="1:6" s="21" customFormat="1" ht="15.75" customHeight="1" x14ac:dyDescent="0.25">
      <c r="A167" s="24">
        <v>76</v>
      </c>
      <c r="B167" s="25">
        <v>43252</v>
      </c>
      <c r="C167" s="25">
        <v>43328</v>
      </c>
      <c r="D167" s="24" t="s">
        <v>1241</v>
      </c>
      <c r="E167" s="24" t="s">
        <v>1242</v>
      </c>
      <c r="F167" s="24" t="s">
        <v>1243</v>
      </c>
    </row>
    <row r="168" spans="1:6" s="21" customFormat="1" ht="15.75" customHeight="1" x14ac:dyDescent="0.25">
      <c r="A168" s="24">
        <v>77</v>
      </c>
      <c r="B168" s="25">
        <v>39339</v>
      </c>
      <c r="C168" s="25">
        <v>42490</v>
      </c>
      <c r="D168" s="24" t="s">
        <v>1244</v>
      </c>
      <c r="E168" s="24" t="s">
        <v>1245</v>
      </c>
      <c r="F168" s="24" t="s">
        <v>1246</v>
      </c>
    </row>
    <row r="169" spans="1:6" s="21" customFormat="1" ht="15.75" customHeight="1" x14ac:dyDescent="0.25">
      <c r="A169" s="24">
        <v>77</v>
      </c>
      <c r="B169" s="25">
        <v>36251</v>
      </c>
      <c r="C169" s="25">
        <v>37833</v>
      </c>
      <c r="D169" s="24" t="s">
        <v>1247</v>
      </c>
      <c r="E169" s="24" t="s">
        <v>969</v>
      </c>
      <c r="F169" s="24" t="s">
        <v>1246</v>
      </c>
    </row>
    <row r="170" spans="1:6" s="21" customFormat="1" ht="15.75" customHeight="1" x14ac:dyDescent="0.25">
      <c r="A170" s="24">
        <v>78</v>
      </c>
      <c r="B170" s="25">
        <v>42005</v>
      </c>
      <c r="C170" s="25">
        <v>42231</v>
      </c>
      <c r="D170" s="24" t="s">
        <v>1248</v>
      </c>
      <c r="E170" s="24" t="s">
        <v>1249</v>
      </c>
      <c r="F170" s="24" t="s">
        <v>1250</v>
      </c>
    </row>
    <row r="171" spans="1:6" s="21" customFormat="1" ht="15.75" customHeight="1" x14ac:dyDescent="0.25">
      <c r="A171" s="24">
        <v>78</v>
      </c>
      <c r="B171" s="25">
        <v>41091</v>
      </c>
      <c r="C171" s="25">
        <v>42004</v>
      </c>
      <c r="D171" s="24" t="s">
        <v>1251</v>
      </c>
      <c r="E171" s="24" t="s">
        <v>1252</v>
      </c>
      <c r="F171" s="24" t="s">
        <v>1252</v>
      </c>
    </row>
    <row r="172" spans="1:6" s="21" customFormat="1" ht="15.75" customHeight="1" x14ac:dyDescent="0.25">
      <c r="A172" s="24">
        <v>78</v>
      </c>
      <c r="B172" s="25">
        <v>40359</v>
      </c>
      <c r="C172" s="25">
        <v>40923</v>
      </c>
      <c r="D172" s="24" t="s">
        <v>1253</v>
      </c>
      <c r="E172" s="24" t="s">
        <v>1254</v>
      </c>
      <c r="F172" s="24" t="s">
        <v>211</v>
      </c>
    </row>
    <row r="173" spans="1:6" s="21" customFormat="1" ht="15.75" customHeight="1" x14ac:dyDescent="0.25">
      <c r="A173" s="24">
        <v>79</v>
      </c>
      <c r="B173" s="25">
        <v>39022</v>
      </c>
      <c r="C173" s="25">
        <v>43483</v>
      </c>
      <c r="D173" s="24" t="s">
        <v>1255</v>
      </c>
      <c r="E173" s="24" t="s">
        <v>959</v>
      </c>
      <c r="F173" s="24" t="s">
        <v>1256</v>
      </c>
    </row>
    <row r="174" spans="1:6" s="21" customFormat="1" ht="15.75" customHeight="1" x14ac:dyDescent="0.25">
      <c r="A174" s="24">
        <v>79</v>
      </c>
      <c r="B174" s="25">
        <v>37835</v>
      </c>
      <c r="C174" s="25">
        <v>38895</v>
      </c>
      <c r="D174" s="24" t="s">
        <v>1257</v>
      </c>
      <c r="E174" s="24" t="s">
        <v>962</v>
      </c>
      <c r="F174" s="24" t="s">
        <v>1258</v>
      </c>
    </row>
    <row r="175" spans="1:6" s="21" customFormat="1" ht="15.75" customHeight="1" x14ac:dyDescent="0.25">
      <c r="A175" s="24">
        <v>80</v>
      </c>
      <c r="B175" s="25">
        <v>37655</v>
      </c>
      <c r="C175" s="25">
        <v>43483</v>
      </c>
      <c r="D175" s="24" t="s">
        <v>957</v>
      </c>
      <c r="E175" s="24" t="s">
        <v>958</v>
      </c>
      <c r="F175" s="24" t="s">
        <v>211</v>
      </c>
    </row>
    <row r="176" spans="1:6" s="21" customFormat="1" ht="15.75" customHeight="1" x14ac:dyDescent="0.25">
      <c r="A176" s="24">
        <v>81</v>
      </c>
      <c r="B176" s="25">
        <v>37135</v>
      </c>
      <c r="C176" s="25">
        <v>37437</v>
      </c>
      <c r="D176" s="24" t="s">
        <v>1259</v>
      </c>
      <c r="E176" s="24" t="s">
        <v>1103</v>
      </c>
      <c r="F176" s="24" t="s">
        <v>130</v>
      </c>
    </row>
    <row r="177" spans="1:6" s="21" customFormat="1" ht="15.75" customHeight="1" x14ac:dyDescent="0.25">
      <c r="A177" s="24">
        <v>81</v>
      </c>
      <c r="B177" s="25">
        <v>34578</v>
      </c>
      <c r="C177" s="25">
        <v>35915</v>
      </c>
      <c r="D177" s="24" t="s">
        <v>1260</v>
      </c>
      <c r="E177" s="24" t="s">
        <v>972</v>
      </c>
      <c r="F177" s="24" t="s">
        <v>130</v>
      </c>
    </row>
    <row r="178" spans="1:6" s="21" customFormat="1" ht="15.75" customHeight="1" x14ac:dyDescent="0.25">
      <c r="A178" s="24">
        <v>82</v>
      </c>
      <c r="B178" s="25">
        <v>37530</v>
      </c>
      <c r="C178" s="25">
        <v>42247</v>
      </c>
      <c r="D178" s="24" t="s">
        <v>1229</v>
      </c>
      <c r="E178" s="24" t="s">
        <v>1261</v>
      </c>
      <c r="F178" s="24" t="s">
        <v>1262</v>
      </c>
    </row>
    <row r="179" spans="1:6" s="21" customFormat="1" ht="15.75" customHeight="1" x14ac:dyDescent="0.25">
      <c r="A179" s="24">
        <v>82</v>
      </c>
      <c r="B179" s="25">
        <v>33939</v>
      </c>
      <c r="C179" s="25">
        <v>37087</v>
      </c>
      <c r="D179" s="24" t="s">
        <v>1263</v>
      </c>
      <c r="E179" s="24" t="s">
        <v>1264</v>
      </c>
      <c r="F179" s="24" t="s">
        <v>1265</v>
      </c>
    </row>
    <row r="180" spans="1:6" s="21" customFormat="1" ht="15.75" customHeight="1" x14ac:dyDescent="0.25">
      <c r="A180" s="24">
        <v>83</v>
      </c>
      <c r="B180" s="25">
        <v>42382</v>
      </c>
      <c r="C180" s="25">
        <v>42916</v>
      </c>
      <c r="D180" s="24" t="s">
        <v>1217</v>
      </c>
      <c r="E180" s="24" t="s">
        <v>972</v>
      </c>
      <c r="F180" s="24" t="s">
        <v>1266</v>
      </c>
    </row>
    <row r="181" spans="1:6" s="21" customFormat="1" ht="15.75" customHeight="1" x14ac:dyDescent="0.25">
      <c r="A181" s="24">
        <v>83</v>
      </c>
      <c r="B181" s="25">
        <v>38384</v>
      </c>
      <c r="C181" s="25">
        <v>38721</v>
      </c>
      <c r="D181" s="24" t="s">
        <v>1267</v>
      </c>
      <c r="E181" s="24" t="s">
        <v>1268</v>
      </c>
      <c r="F181" s="24" t="s">
        <v>1053</v>
      </c>
    </row>
    <row r="182" spans="1:6" s="21" customFormat="1" ht="15.75" customHeight="1" x14ac:dyDescent="0.25">
      <c r="A182" s="24">
        <v>84</v>
      </c>
      <c r="B182" s="25">
        <v>41532</v>
      </c>
      <c r="C182" s="25">
        <v>42231</v>
      </c>
      <c r="D182" s="24" t="s">
        <v>1269</v>
      </c>
      <c r="E182" s="24" t="s">
        <v>959</v>
      </c>
      <c r="F182" s="24" t="s">
        <v>1270</v>
      </c>
    </row>
    <row r="183" spans="1:6" s="21" customFormat="1" ht="15.75" customHeight="1" x14ac:dyDescent="0.25">
      <c r="A183" s="24">
        <v>85</v>
      </c>
      <c r="B183" s="25">
        <v>41000</v>
      </c>
      <c r="C183" s="25">
        <v>43449</v>
      </c>
      <c r="D183" s="24" t="s">
        <v>1271</v>
      </c>
      <c r="E183" s="24" t="s">
        <v>1272</v>
      </c>
      <c r="F183" s="24" t="s">
        <v>349</v>
      </c>
    </row>
    <row r="184" spans="1:6" s="21" customFormat="1" ht="15.75" customHeight="1" x14ac:dyDescent="0.25">
      <c r="A184" s="24">
        <v>85</v>
      </c>
      <c r="B184" s="25">
        <v>34820</v>
      </c>
      <c r="C184" s="25">
        <v>35186</v>
      </c>
      <c r="D184" s="24" t="s">
        <v>1273</v>
      </c>
      <c r="E184" s="24" t="s">
        <v>1274</v>
      </c>
      <c r="F184" s="24" t="s">
        <v>349</v>
      </c>
    </row>
    <row r="185" spans="1:6" s="21" customFormat="1" ht="15.75" customHeight="1" x14ac:dyDescent="0.25">
      <c r="A185" s="24">
        <v>86</v>
      </c>
      <c r="B185" s="25">
        <v>42839</v>
      </c>
      <c r="C185" s="25">
        <v>42901</v>
      </c>
      <c r="D185" s="24" t="s">
        <v>1275</v>
      </c>
      <c r="E185" s="24" t="s">
        <v>1276</v>
      </c>
      <c r="F185" s="24" t="s">
        <v>995</v>
      </c>
    </row>
    <row r="186" spans="1:6" s="21" customFormat="1" ht="15.75" customHeight="1" x14ac:dyDescent="0.25">
      <c r="A186" s="24">
        <v>86</v>
      </c>
      <c r="B186" s="25">
        <v>38930</v>
      </c>
      <c r="C186" s="25">
        <v>42277</v>
      </c>
      <c r="D186" s="24" t="s">
        <v>1277</v>
      </c>
      <c r="E186" s="24" t="s">
        <v>1278</v>
      </c>
      <c r="F186" s="24" t="s">
        <v>1175</v>
      </c>
    </row>
    <row r="187" spans="1:6" s="21" customFormat="1" ht="15.75" customHeight="1" x14ac:dyDescent="0.25">
      <c r="A187" s="24">
        <v>87</v>
      </c>
      <c r="B187" s="25">
        <v>38261</v>
      </c>
      <c r="C187" s="25">
        <v>38321</v>
      </c>
      <c r="D187" s="24" t="s">
        <v>1279</v>
      </c>
      <c r="E187" s="24" t="s">
        <v>1280</v>
      </c>
      <c r="F187" s="24" t="s">
        <v>72</v>
      </c>
    </row>
    <row r="188" spans="1:6" s="21" customFormat="1" ht="15.75" customHeight="1" x14ac:dyDescent="0.25">
      <c r="A188" s="24">
        <v>87</v>
      </c>
      <c r="B188" s="25">
        <v>36467</v>
      </c>
      <c r="C188" s="25">
        <v>36556</v>
      </c>
      <c r="D188" s="24" t="s">
        <v>1057</v>
      </c>
      <c r="E188" s="24" t="s">
        <v>1280</v>
      </c>
      <c r="F188" s="24" t="s">
        <v>72</v>
      </c>
    </row>
    <row r="189" spans="1:6" s="21" customFormat="1" ht="15.75" customHeight="1" x14ac:dyDescent="0.25">
      <c r="A189" s="24">
        <v>88</v>
      </c>
      <c r="B189" s="25">
        <v>34530</v>
      </c>
      <c r="C189" s="25">
        <v>37287</v>
      </c>
      <c r="D189" s="24" t="s">
        <v>1281</v>
      </c>
      <c r="E189" s="24" t="s">
        <v>1282</v>
      </c>
      <c r="F189" s="24" t="s">
        <v>1074</v>
      </c>
    </row>
    <row r="190" spans="1:6" s="21" customFormat="1" ht="15.75" customHeight="1" x14ac:dyDescent="0.25">
      <c r="A190" s="24">
        <v>88</v>
      </c>
      <c r="B190" s="25">
        <v>31959</v>
      </c>
      <c r="C190" s="25">
        <v>34485</v>
      </c>
      <c r="D190" s="24" t="s">
        <v>1233</v>
      </c>
      <c r="E190" s="24" t="s">
        <v>1283</v>
      </c>
      <c r="F190" s="24" t="s">
        <v>1284</v>
      </c>
    </row>
    <row r="191" spans="1:6" s="21" customFormat="1" ht="15.75" customHeight="1" x14ac:dyDescent="0.25">
      <c r="A191" s="24">
        <v>89</v>
      </c>
      <c r="B191" s="25">
        <v>40422</v>
      </c>
      <c r="C191" s="25">
        <v>40330</v>
      </c>
      <c r="D191" s="24" t="s">
        <v>1285</v>
      </c>
      <c r="E191" s="24" t="s">
        <v>1286</v>
      </c>
      <c r="F191" s="24" t="s">
        <v>987</v>
      </c>
    </row>
    <row r="192" spans="1:6" s="21" customFormat="1" ht="15.75" customHeight="1" x14ac:dyDescent="0.25">
      <c r="A192" s="24">
        <v>90</v>
      </c>
      <c r="B192" s="25">
        <v>36008</v>
      </c>
      <c r="C192" s="25">
        <v>36696</v>
      </c>
      <c r="D192" s="24" t="s">
        <v>1287</v>
      </c>
      <c r="E192" s="24" t="s">
        <v>1288</v>
      </c>
      <c r="F192" s="24" t="s">
        <v>92</v>
      </c>
    </row>
    <row r="193" spans="1:6" s="21" customFormat="1" ht="15.75" customHeight="1" x14ac:dyDescent="0.25">
      <c r="A193" s="24">
        <v>90</v>
      </c>
      <c r="B193" s="25">
        <v>37196</v>
      </c>
      <c r="C193" s="25">
        <v>39639</v>
      </c>
      <c r="D193" s="24" t="s">
        <v>957</v>
      </c>
      <c r="E193" s="24" t="s">
        <v>1289</v>
      </c>
      <c r="F193" s="24" t="s">
        <v>1290</v>
      </c>
    </row>
    <row r="194" spans="1:6" s="21" customFormat="1" ht="15.75" customHeight="1" x14ac:dyDescent="0.25">
      <c r="A194" s="24">
        <v>90</v>
      </c>
      <c r="B194" s="25">
        <v>39640</v>
      </c>
      <c r="C194" s="25">
        <v>43484</v>
      </c>
      <c r="D194" s="24" t="s">
        <v>957</v>
      </c>
      <c r="E194" s="24" t="s">
        <v>1291</v>
      </c>
      <c r="F194" s="24" t="s">
        <v>1292</v>
      </c>
    </row>
    <row r="195" spans="1:6" s="21" customFormat="1" ht="15.75" customHeight="1" x14ac:dyDescent="0.25">
      <c r="A195" s="24">
        <v>91</v>
      </c>
      <c r="B195" s="25">
        <v>42263</v>
      </c>
      <c r="C195" s="25">
        <v>45199</v>
      </c>
      <c r="D195" s="24" t="s">
        <v>957</v>
      </c>
      <c r="E195" s="24" t="s">
        <v>979</v>
      </c>
      <c r="F195" s="24" t="s">
        <v>92</v>
      </c>
    </row>
    <row r="196" spans="1:6" s="21" customFormat="1" ht="15.75" customHeight="1" x14ac:dyDescent="0.25">
      <c r="A196" s="24">
        <v>92</v>
      </c>
      <c r="B196" s="25">
        <v>34742</v>
      </c>
      <c r="C196" s="25">
        <v>40739</v>
      </c>
      <c r="D196" s="24" t="s">
        <v>1293</v>
      </c>
      <c r="E196" s="24" t="s">
        <v>972</v>
      </c>
      <c r="F196" s="24" t="s">
        <v>1105</v>
      </c>
    </row>
    <row r="197" spans="1:6" s="21" customFormat="1" ht="15.75" customHeight="1" x14ac:dyDescent="0.25">
      <c r="A197" s="24">
        <v>92</v>
      </c>
      <c r="B197" s="25">
        <v>39493</v>
      </c>
      <c r="C197" s="25">
        <v>40193</v>
      </c>
      <c r="D197" s="24" t="s">
        <v>1294</v>
      </c>
      <c r="E197" s="24" t="s">
        <v>972</v>
      </c>
      <c r="F197" s="24" t="s">
        <v>1295</v>
      </c>
    </row>
    <row r="198" spans="1:6" s="21" customFormat="1" ht="15.75" customHeight="1" x14ac:dyDescent="0.25">
      <c r="A198" s="24">
        <v>93</v>
      </c>
      <c r="B198" s="25">
        <v>41745</v>
      </c>
      <c r="C198" s="25">
        <v>42766</v>
      </c>
      <c r="D198" s="24" t="s">
        <v>1296</v>
      </c>
      <c r="E198" s="24" t="s">
        <v>1297</v>
      </c>
      <c r="F198" s="24" t="s">
        <v>211</v>
      </c>
    </row>
    <row r="199" spans="1:6" s="21" customFormat="1" ht="15.75" customHeight="1" x14ac:dyDescent="0.25">
      <c r="A199" s="24">
        <v>93</v>
      </c>
      <c r="B199" s="25">
        <v>40695</v>
      </c>
      <c r="C199" s="25">
        <v>41744</v>
      </c>
      <c r="D199" s="24" t="s">
        <v>1298</v>
      </c>
      <c r="E199" s="24" t="s">
        <v>672</v>
      </c>
      <c r="F199" s="24" t="s">
        <v>856</v>
      </c>
    </row>
    <row r="200" spans="1:6" s="21" customFormat="1" ht="15.75" customHeight="1" x14ac:dyDescent="0.25">
      <c r="A200" s="24">
        <v>94</v>
      </c>
      <c r="B200" s="25">
        <v>36161</v>
      </c>
      <c r="C200" s="25">
        <v>45199</v>
      </c>
      <c r="D200" s="24" t="s">
        <v>957</v>
      </c>
      <c r="E200" s="24" t="s">
        <v>979</v>
      </c>
      <c r="F200" s="24" t="s">
        <v>1299</v>
      </c>
    </row>
    <row r="201" spans="1:6" s="21" customFormat="1" ht="15.75" customHeight="1" x14ac:dyDescent="0.25">
      <c r="A201" s="24">
        <v>95</v>
      </c>
      <c r="B201" s="25">
        <v>42217</v>
      </c>
      <c r="C201" s="25">
        <v>45199</v>
      </c>
      <c r="D201" s="24" t="s">
        <v>957</v>
      </c>
      <c r="E201" s="24" t="s">
        <v>1300</v>
      </c>
      <c r="F201" s="24" t="s">
        <v>1301</v>
      </c>
    </row>
    <row r="202" spans="1:6" s="21" customFormat="1" ht="15.75" customHeight="1" x14ac:dyDescent="0.25">
      <c r="A202" s="24">
        <v>96</v>
      </c>
      <c r="B202" s="25">
        <v>35310</v>
      </c>
      <c r="C202" s="25">
        <v>45199</v>
      </c>
      <c r="D202" s="24" t="s">
        <v>957</v>
      </c>
      <c r="E202" s="24" t="s">
        <v>979</v>
      </c>
      <c r="F202" s="24" t="s">
        <v>97</v>
      </c>
    </row>
    <row r="203" spans="1:6" s="21" customFormat="1" ht="15.75" customHeight="1" x14ac:dyDescent="0.25">
      <c r="A203" s="24">
        <v>97</v>
      </c>
      <c r="B203" s="25">
        <v>43031</v>
      </c>
      <c r="C203" s="25">
        <v>45199</v>
      </c>
      <c r="D203" s="24" t="s">
        <v>957</v>
      </c>
      <c r="E203" s="24" t="s">
        <v>979</v>
      </c>
      <c r="F203" s="24" t="s">
        <v>92</v>
      </c>
    </row>
    <row r="204" spans="1:6" s="21" customFormat="1" ht="15.75" customHeight="1" x14ac:dyDescent="0.25">
      <c r="A204" s="24">
        <v>98</v>
      </c>
      <c r="B204" s="25">
        <v>42373</v>
      </c>
      <c r="C204" s="25">
        <v>42765</v>
      </c>
      <c r="D204" s="24" t="s">
        <v>1302</v>
      </c>
      <c r="E204" s="24" t="s">
        <v>972</v>
      </c>
      <c r="F204" s="24" t="s">
        <v>1303</v>
      </c>
    </row>
    <row r="205" spans="1:6" s="21" customFormat="1" ht="15.75" customHeight="1" x14ac:dyDescent="0.25">
      <c r="A205" s="24">
        <v>98</v>
      </c>
      <c r="B205" s="25">
        <v>41145</v>
      </c>
      <c r="C205" s="25">
        <v>41875</v>
      </c>
      <c r="D205" s="24" t="s">
        <v>1304</v>
      </c>
      <c r="E205" s="24" t="s">
        <v>972</v>
      </c>
      <c r="F205" s="24" t="s">
        <v>1305</v>
      </c>
    </row>
    <row r="206" spans="1:6" s="21" customFormat="1" ht="15.75" customHeight="1" x14ac:dyDescent="0.25">
      <c r="A206" s="24">
        <v>99</v>
      </c>
      <c r="B206" s="25">
        <v>37838</v>
      </c>
      <c r="C206" s="25">
        <v>38187</v>
      </c>
      <c r="D206" s="24" t="s">
        <v>1306</v>
      </c>
      <c r="E206" s="24" t="s">
        <v>1307</v>
      </c>
      <c r="F206" s="24" t="s">
        <v>92</v>
      </c>
    </row>
    <row r="207" spans="1:6" s="21" customFormat="1" ht="15.75" customHeight="1" x14ac:dyDescent="0.25">
      <c r="A207" s="24">
        <v>99</v>
      </c>
      <c r="B207" s="25">
        <v>37330</v>
      </c>
      <c r="C207" s="25">
        <v>37467</v>
      </c>
      <c r="D207" s="24" t="s">
        <v>1308</v>
      </c>
      <c r="E207" s="24" t="s">
        <v>972</v>
      </c>
      <c r="F207" s="24" t="s">
        <v>92</v>
      </c>
    </row>
    <row r="208" spans="1:6" s="21" customFormat="1" ht="15.75" customHeight="1" x14ac:dyDescent="0.25">
      <c r="A208" s="24">
        <v>100</v>
      </c>
      <c r="B208" s="25">
        <v>35480</v>
      </c>
      <c r="C208" s="25">
        <v>45382</v>
      </c>
      <c r="D208" s="24" t="s">
        <v>957</v>
      </c>
      <c r="E208" s="24" t="s">
        <v>979</v>
      </c>
      <c r="F208" s="24" t="s">
        <v>92</v>
      </c>
    </row>
    <row r="209" spans="1:26" s="21" customFormat="1" ht="15.75" customHeight="1" x14ac:dyDescent="0.25">
      <c r="A209" s="24">
        <v>101</v>
      </c>
      <c r="B209" s="27" t="s">
        <v>1604</v>
      </c>
      <c r="C209" s="25">
        <v>45382</v>
      </c>
      <c r="D209" s="24" t="s">
        <v>957</v>
      </c>
      <c r="E209" s="24" t="s">
        <v>979</v>
      </c>
      <c r="F209" s="24" t="s">
        <v>92</v>
      </c>
    </row>
    <row r="210" spans="1:26" s="21" customFormat="1" ht="15.75" customHeight="1" x14ac:dyDescent="0.25">
      <c r="A210" s="24">
        <v>102</v>
      </c>
      <c r="B210" s="25">
        <v>38095</v>
      </c>
      <c r="C210" s="25">
        <v>40554</v>
      </c>
      <c r="D210" s="24" t="s">
        <v>1310</v>
      </c>
      <c r="E210" s="24" t="s">
        <v>1311</v>
      </c>
      <c r="F210" s="24" t="s">
        <v>1312</v>
      </c>
    </row>
    <row r="211" spans="1:26" s="21" customFormat="1" ht="15.75" customHeight="1" x14ac:dyDescent="0.25">
      <c r="A211" s="24">
        <v>102</v>
      </c>
      <c r="B211" s="25">
        <v>36017</v>
      </c>
      <c r="C211" s="25">
        <v>38127</v>
      </c>
      <c r="D211" s="24" t="s">
        <v>1313</v>
      </c>
      <c r="E211" s="24" t="s">
        <v>1314</v>
      </c>
      <c r="F211" s="24" t="s">
        <v>1315</v>
      </c>
    </row>
    <row r="212" spans="1:26" s="21" customFormat="1" ht="15.75" customHeight="1" x14ac:dyDescent="0.25">
      <c r="A212" s="24">
        <v>103</v>
      </c>
      <c r="B212" s="25">
        <v>34866</v>
      </c>
      <c r="C212" s="25">
        <v>45382</v>
      </c>
      <c r="D212" s="24" t="s">
        <v>957</v>
      </c>
      <c r="E212" s="24" t="s">
        <v>1538</v>
      </c>
      <c r="F212" s="24" t="s">
        <v>1605</v>
      </c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</row>
    <row r="213" spans="1:26" s="21" customFormat="1" ht="15.75" customHeight="1" x14ac:dyDescent="0.25">
      <c r="A213" s="24">
        <v>104</v>
      </c>
      <c r="B213" s="25">
        <v>36578</v>
      </c>
      <c r="C213" s="25">
        <v>45382</v>
      </c>
      <c r="D213" s="24" t="s">
        <v>957</v>
      </c>
      <c r="E213" s="24" t="s">
        <v>1008</v>
      </c>
      <c r="F213" s="24" t="s">
        <v>1317</v>
      </c>
    </row>
    <row r="214" spans="1:26" s="21" customFormat="1" ht="15.75" customHeight="1" x14ac:dyDescent="0.25">
      <c r="A214" s="24">
        <v>105</v>
      </c>
      <c r="B214" s="25">
        <v>39129</v>
      </c>
      <c r="C214" s="25">
        <v>45199</v>
      </c>
      <c r="D214" s="24" t="s">
        <v>1089</v>
      </c>
      <c r="E214" s="24" t="s">
        <v>1318</v>
      </c>
      <c r="F214" s="24" t="s">
        <v>97</v>
      </c>
    </row>
    <row r="215" spans="1:26" s="21" customFormat="1" ht="15.75" customHeight="1" x14ac:dyDescent="0.25">
      <c r="A215" s="24">
        <v>106</v>
      </c>
      <c r="B215" s="25">
        <v>39897</v>
      </c>
      <c r="C215" s="25">
        <v>42004</v>
      </c>
      <c r="D215" s="24" t="s">
        <v>1319</v>
      </c>
      <c r="E215" s="24" t="s">
        <v>1320</v>
      </c>
      <c r="F215" s="24" t="s">
        <v>1321</v>
      </c>
    </row>
    <row r="216" spans="1:26" s="21" customFormat="1" ht="15.75" customHeight="1" x14ac:dyDescent="0.25">
      <c r="A216" s="24">
        <v>106</v>
      </c>
      <c r="B216" s="25">
        <v>36423</v>
      </c>
      <c r="C216" s="25">
        <v>39828</v>
      </c>
      <c r="D216" s="24" t="s">
        <v>1322</v>
      </c>
      <c r="E216" s="24" t="s">
        <v>1323</v>
      </c>
      <c r="F216" s="24" t="s">
        <v>1324</v>
      </c>
    </row>
    <row r="217" spans="1:26" s="21" customFormat="1" ht="15.75" customHeight="1" x14ac:dyDescent="0.25">
      <c r="A217" s="24">
        <v>106</v>
      </c>
      <c r="B217" s="25">
        <v>34851</v>
      </c>
      <c r="C217" s="25">
        <v>36417</v>
      </c>
      <c r="D217" s="24" t="s">
        <v>1325</v>
      </c>
      <c r="E217" s="24" t="s">
        <v>1326</v>
      </c>
      <c r="F217" s="24" t="s">
        <v>1327</v>
      </c>
    </row>
    <row r="218" spans="1:26" s="21" customFormat="1" ht="15.75" customHeight="1" x14ac:dyDescent="0.25">
      <c r="A218" s="24">
        <v>107</v>
      </c>
      <c r="B218" s="27" t="s">
        <v>1606</v>
      </c>
      <c r="C218" s="25">
        <v>45382</v>
      </c>
      <c r="D218" s="24" t="s">
        <v>1034</v>
      </c>
      <c r="E218" s="24" t="s">
        <v>1008</v>
      </c>
      <c r="F218" s="24" t="s">
        <v>1316</v>
      </c>
    </row>
    <row r="219" spans="1:26" s="21" customFormat="1" ht="15.75" customHeight="1" x14ac:dyDescent="0.25">
      <c r="A219" s="24">
        <v>108</v>
      </c>
      <c r="B219" s="25">
        <v>40819</v>
      </c>
      <c r="C219" s="25">
        <v>41820</v>
      </c>
      <c r="D219" s="24" t="s">
        <v>1328</v>
      </c>
      <c r="E219" s="24" t="s">
        <v>1329</v>
      </c>
      <c r="F219" s="24" t="s">
        <v>1330</v>
      </c>
    </row>
    <row r="220" spans="1:26" s="21" customFormat="1" ht="15.75" customHeight="1" x14ac:dyDescent="0.25">
      <c r="A220" s="24">
        <v>108</v>
      </c>
      <c r="B220" s="25">
        <v>39112</v>
      </c>
      <c r="C220" s="25">
        <v>41121</v>
      </c>
      <c r="D220" s="24" t="s">
        <v>1331</v>
      </c>
      <c r="E220" s="24" t="s">
        <v>1332</v>
      </c>
      <c r="F220" s="24" t="s">
        <v>1333</v>
      </c>
    </row>
    <row r="221" spans="1:26" s="21" customFormat="1" ht="15.75" customHeight="1" x14ac:dyDescent="0.25">
      <c r="A221" s="24">
        <v>109</v>
      </c>
      <c r="B221" s="27" t="s">
        <v>1607</v>
      </c>
      <c r="C221" s="25">
        <v>45382</v>
      </c>
      <c r="D221" s="24" t="s">
        <v>1343</v>
      </c>
      <c r="E221" s="24" t="s">
        <v>1538</v>
      </c>
      <c r="F221" s="24" t="s">
        <v>92</v>
      </c>
    </row>
    <row r="222" spans="1:26" s="21" customFormat="1" ht="15.75" customHeight="1" x14ac:dyDescent="0.25">
      <c r="A222" s="24">
        <v>110</v>
      </c>
      <c r="B222" s="25">
        <v>40765</v>
      </c>
      <c r="C222" s="25">
        <v>45382</v>
      </c>
      <c r="D222" s="24" t="s">
        <v>957</v>
      </c>
      <c r="E222" s="24" t="s">
        <v>994</v>
      </c>
      <c r="F222" s="24" t="s">
        <v>92</v>
      </c>
    </row>
    <row r="223" spans="1:26" s="21" customFormat="1" ht="15.75" customHeight="1" x14ac:dyDescent="0.25">
      <c r="A223" s="24">
        <v>111</v>
      </c>
      <c r="B223" s="25">
        <v>37133</v>
      </c>
      <c r="C223" s="25">
        <v>45382</v>
      </c>
      <c r="D223" s="24" t="s">
        <v>1336</v>
      </c>
      <c r="E223" s="24" t="s">
        <v>1538</v>
      </c>
      <c r="F223" s="24" t="s">
        <v>92</v>
      </c>
    </row>
    <row r="224" spans="1:26" s="21" customFormat="1" ht="15.75" customHeight="1" x14ac:dyDescent="0.25">
      <c r="A224" s="24">
        <v>112</v>
      </c>
      <c r="B224" s="25">
        <v>39828</v>
      </c>
      <c r="C224" s="25">
        <v>40267</v>
      </c>
      <c r="D224" s="24" t="s">
        <v>1337</v>
      </c>
      <c r="E224" s="24" t="s">
        <v>1338</v>
      </c>
      <c r="F224" s="24" t="s">
        <v>1339</v>
      </c>
    </row>
    <row r="225" spans="1:6" s="21" customFormat="1" ht="15.75" customHeight="1" x14ac:dyDescent="0.25">
      <c r="A225" s="24">
        <v>112</v>
      </c>
      <c r="B225" s="25" t="s">
        <v>1340</v>
      </c>
      <c r="C225" s="25">
        <v>39659</v>
      </c>
      <c r="D225" s="24" t="s">
        <v>1341</v>
      </c>
      <c r="E225" s="24" t="s">
        <v>972</v>
      </c>
      <c r="F225" s="24" t="s">
        <v>1182</v>
      </c>
    </row>
    <row r="226" spans="1:6" s="21" customFormat="1" ht="15.75" customHeight="1" x14ac:dyDescent="0.25">
      <c r="A226" s="24">
        <v>113</v>
      </c>
      <c r="B226" s="27" t="s">
        <v>1342</v>
      </c>
      <c r="C226" s="25">
        <v>45382</v>
      </c>
      <c r="D226" s="24" t="s">
        <v>1343</v>
      </c>
      <c r="E226" s="24" t="s">
        <v>979</v>
      </c>
      <c r="F226" s="24" t="s">
        <v>1074</v>
      </c>
    </row>
    <row r="227" spans="1:6" s="21" customFormat="1" ht="15.75" customHeight="1" x14ac:dyDescent="0.25">
      <c r="A227" s="24">
        <v>114</v>
      </c>
      <c r="B227" s="25">
        <v>36345</v>
      </c>
      <c r="C227" s="25">
        <v>40254</v>
      </c>
      <c r="D227" s="24" t="s">
        <v>1344</v>
      </c>
      <c r="E227" s="24" t="s">
        <v>1345</v>
      </c>
      <c r="F227" s="24" t="s">
        <v>1346</v>
      </c>
    </row>
    <row r="228" spans="1:6" s="21" customFormat="1" ht="15.75" customHeight="1" x14ac:dyDescent="0.25">
      <c r="A228" s="24">
        <v>114</v>
      </c>
      <c r="B228" s="25">
        <v>35810</v>
      </c>
      <c r="C228" s="25">
        <v>36175</v>
      </c>
      <c r="D228" s="24" t="s">
        <v>1347</v>
      </c>
      <c r="E228" s="24" t="s">
        <v>1203</v>
      </c>
      <c r="F228" s="24" t="s">
        <v>1346</v>
      </c>
    </row>
    <row r="229" spans="1:6" s="21" customFormat="1" ht="15.75" customHeight="1" x14ac:dyDescent="0.25">
      <c r="A229" s="24">
        <v>115</v>
      </c>
      <c r="B229" s="27" t="s">
        <v>1608</v>
      </c>
      <c r="C229" s="25">
        <v>45382</v>
      </c>
      <c r="D229" s="24" t="s">
        <v>957</v>
      </c>
      <c r="E229" s="24" t="s">
        <v>994</v>
      </c>
      <c r="F229" s="24" t="s">
        <v>92</v>
      </c>
    </row>
    <row r="230" spans="1:6" s="21" customFormat="1" ht="15.75" customHeight="1" x14ac:dyDescent="0.25">
      <c r="A230" s="24">
        <v>116</v>
      </c>
      <c r="B230" s="25">
        <v>38391</v>
      </c>
      <c r="C230" s="25">
        <v>45382</v>
      </c>
      <c r="D230" s="24" t="s">
        <v>957</v>
      </c>
      <c r="E230" s="24" t="s">
        <v>1538</v>
      </c>
      <c r="F230" s="24" t="s">
        <v>92</v>
      </c>
    </row>
    <row r="231" spans="1:6" s="21" customFormat="1" ht="15.75" customHeight="1" x14ac:dyDescent="0.25">
      <c r="A231" s="24">
        <v>117</v>
      </c>
      <c r="B231" s="25">
        <v>39114</v>
      </c>
      <c r="C231" s="25">
        <v>42246</v>
      </c>
      <c r="D231" s="24" t="s">
        <v>1229</v>
      </c>
      <c r="E231" s="24" t="s">
        <v>1006</v>
      </c>
      <c r="F231" s="24" t="s">
        <v>1074</v>
      </c>
    </row>
    <row r="232" spans="1:6" s="21" customFormat="1" ht="15.75" customHeight="1" x14ac:dyDescent="0.25">
      <c r="A232" s="24">
        <v>117</v>
      </c>
      <c r="B232" s="25">
        <v>36023</v>
      </c>
      <c r="C232" s="25">
        <v>39112</v>
      </c>
      <c r="D232" s="24" t="s">
        <v>1348</v>
      </c>
      <c r="E232" s="24" t="s">
        <v>1006</v>
      </c>
      <c r="F232" s="24" t="s">
        <v>97</v>
      </c>
    </row>
    <row r="233" spans="1:6" s="21" customFormat="1" ht="15.75" customHeight="1" x14ac:dyDescent="0.25">
      <c r="A233" s="24">
        <v>117</v>
      </c>
      <c r="B233" s="25">
        <v>35293</v>
      </c>
      <c r="C233" s="25">
        <v>36022</v>
      </c>
      <c r="D233" s="24" t="s">
        <v>1349</v>
      </c>
      <c r="E233" s="24" t="s">
        <v>972</v>
      </c>
      <c r="F233" s="24" t="s">
        <v>97</v>
      </c>
    </row>
    <row r="234" spans="1:6" s="21" customFormat="1" ht="15.75" customHeight="1" x14ac:dyDescent="0.25">
      <c r="A234" s="24">
        <v>118</v>
      </c>
      <c r="B234" s="25">
        <v>35501</v>
      </c>
      <c r="C234" s="25">
        <v>36555</v>
      </c>
      <c r="D234" s="24" t="s">
        <v>1350</v>
      </c>
      <c r="E234" s="24" t="s">
        <v>1351</v>
      </c>
      <c r="F234" s="24" t="s">
        <v>1352</v>
      </c>
    </row>
    <row r="235" spans="1:6" s="21" customFormat="1" ht="15.75" customHeight="1" x14ac:dyDescent="0.25">
      <c r="A235" s="24">
        <v>118</v>
      </c>
      <c r="B235" s="25">
        <v>35431</v>
      </c>
      <c r="C235" s="25">
        <v>35749</v>
      </c>
      <c r="D235" s="24" t="s">
        <v>1353</v>
      </c>
      <c r="E235" s="24" t="s">
        <v>1354</v>
      </c>
      <c r="F235" s="24" t="s">
        <v>1175</v>
      </c>
    </row>
    <row r="236" spans="1:6" s="21" customFormat="1" ht="15.75" customHeight="1" x14ac:dyDescent="0.25">
      <c r="A236" s="24">
        <v>118</v>
      </c>
      <c r="B236" s="25">
        <v>34346</v>
      </c>
      <c r="C236" s="25">
        <v>34664</v>
      </c>
      <c r="D236" s="24" t="s">
        <v>1355</v>
      </c>
      <c r="E236" s="24" t="s">
        <v>1351</v>
      </c>
      <c r="F236" s="24" t="s">
        <v>1352</v>
      </c>
    </row>
    <row r="237" spans="1:6" s="21" customFormat="1" ht="15.75" customHeight="1" x14ac:dyDescent="0.25">
      <c r="A237" s="24">
        <v>119</v>
      </c>
      <c r="B237" s="25">
        <v>35474</v>
      </c>
      <c r="C237" s="25">
        <v>45382</v>
      </c>
      <c r="D237" s="24" t="s">
        <v>957</v>
      </c>
      <c r="E237" s="24" t="s">
        <v>979</v>
      </c>
      <c r="F237" s="24" t="s">
        <v>92</v>
      </c>
    </row>
    <row r="238" spans="1:6" s="21" customFormat="1" ht="15.75" customHeight="1" x14ac:dyDescent="0.25">
      <c r="A238" s="24">
        <v>120</v>
      </c>
      <c r="B238" s="25">
        <v>36178</v>
      </c>
      <c r="C238" s="25">
        <v>36556</v>
      </c>
      <c r="D238" s="24" t="s">
        <v>1356</v>
      </c>
      <c r="E238" s="24" t="s">
        <v>1357</v>
      </c>
      <c r="F238" s="24" t="s">
        <v>1358</v>
      </c>
    </row>
    <row r="239" spans="1:6" s="21" customFormat="1" ht="15.75" customHeight="1" x14ac:dyDescent="0.25">
      <c r="A239" s="24">
        <v>120</v>
      </c>
      <c r="B239" s="25">
        <v>35443</v>
      </c>
      <c r="C239" s="25">
        <v>36175</v>
      </c>
      <c r="D239" s="24" t="s">
        <v>1359</v>
      </c>
      <c r="E239" s="24" t="s">
        <v>1360</v>
      </c>
      <c r="F239" s="24" t="s">
        <v>1361</v>
      </c>
    </row>
    <row r="240" spans="1:6" s="21" customFormat="1" ht="15.75" customHeight="1" x14ac:dyDescent="0.25">
      <c r="A240" s="24">
        <v>121</v>
      </c>
      <c r="B240" s="25">
        <v>38885</v>
      </c>
      <c r="C240" s="25">
        <v>43008</v>
      </c>
      <c r="D240" s="24" t="s">
        <v>957</v>
      </c>
      <c r="E240" s="24" t="s">
        <v>1362</v>
      </c>
      <c r="F240" s="24" t="s">
        <v>1363</v>
      </c>
    </row>
    <row r="241" spans="1:6" s="21" customFormat="1" ht="15.75" customHeight="1" x14ac:dyDescent="0.25">
      <c r="A241" s="24">
        <v>121</v>
      </c>
      <c r="B241" s="25">
        <v>37662</v>
      </c>
      <c r="C241" s="25">
        <v>38717</v>
      </c>
      <c r="D241" s="24" t="s">
        <v>1152</v>
      </c>
      <c r="E241" s="24" t="s">
        <v>1364</v>
      </c>
      <c r="F241" s="24" t="s">
        <v>92</v>
      </c>
    </row>
    <row r="242" spans="1:6" s="21" customFormat="1" ht="15.75" customHeight="1" x14ac:dyDescent="0.25">
      <c r="A242" s="24">
        <v>121</v>
      </c>
      <c r="B242" s="25">
        <v>38368</v>
      </c>
      <c r="C242" s="25">
        <v>38686</v>
      </c>
      <c r="D242" s="24" t="s">
        <v>1365</v>
      </c>
      <c r="E242" s="24" t="s">
        <v>1366</v>
      </c>
      <c r="F242" s="24" t="s">
        <v>1367</v>
      </c>
    </row>
    <row r="243" spans="1:6" s="21" customFormat="1" ht="15.75" customHeight="1" x14ac:dyDescent="0.25">
      <c r="A243" s="24">
        <v>122</v>
      </c>
      <c r="B243" s="25">
        <v>34916</v>
      </c>
      <c r="C243" s="25">
        <v>37623</v>
      </c>
      <c r="D243" s="24" t="s">
        <v>1368</v>
      </c>
      <c r="E243" s="24" t="s">
        <v>1369</v>
      </c>
      <c r="F243" s="24" t="s">
        <v>1370</v>
      </c>
    </row>
    <row r="244" spans="1:6" s="21" customFormat="1" ht="15.75" customHeight="1" x14ac:dyDescent="0.25">
      <c r="A244" s="24">
        <v>122</v>
      </c>
      <c r="B244" s="25">
        <v>34029</v>
      </c>
      <c r="C244" s="25">
        <v>34910</v>
      </c>
      <c r="D244" s="24" t="s">
        <v>1371</v>
      </c>
      <c r="E244" s="24" t="s">
        <v>1369</v>
      </c>
      <c r="F244" s="24" t="s">
        <v>1370</v>
      </c>
    </row>
    <row r="245" spans="1:6" s="21" customFormat="1" ht="15.75" customHeight="1" x14ac:dyDescent="0.25">
      <c r="A245" s="24">
        <v>122</v>
      </c>
      <c r="B245" s="25">
        <v>33608</v>
      </c>
      <c r="C245" s="25">
        <v>34000</v>
      </c>
      <c r="D245" s="24" t="s">
        <v>1372</v>
      </c>
      <c r="E245" s="24" t="s">
        <v>1373</v>
      </c>
      <c r="F245" s="24" t="s">
        <v>1370</v>
      </c>
    </row>
    <row r="246" spans="1:6" s="21" customFormat="1" ht="15.75" customHeight="1" x14ac:dyDescent="0.25">
      <c r="A246" s="24">
        <v>123</v>
      </c>
      <c r="B246" s="25">
        <v>35604</v>
      </c>
      <c r="C246" s="25">
        <v>43023</v>
      </c>
      <c r="D246" s="24" t="s">
        <v>1374</v>
      </c>
      <c r="E246" s="24" t="s">
        <v>1375</v>
      </c>
      <c r="F246" s="24" t="s">
        <v>959</v>
      </c>
    </row>
    <row r="247" spans="1:6" s="21" customFormat="1" ht="15.75" customHeight="1" x14ac:dyDescent="0.25">
      <c r="A247" s="24">
        <v>123</v>
      </c>
      <c r="B247" s="25">
        <v>35079</v>
      </c>
      <c r="C247" s="25">
        <v>35565</v>
      </c>
      <c r="D247" s="24" t="s">
        <v>1376</v>
      </c>
      <c r="E247" s="24" t="s">
        <v>1377</v>
      </c>
      <c r="F247" s="24" t="s">
        <v>959</v>
      </c>
    </row>
    <row r="248" spans="1:6" s="21" customFormat="1" ht="15.75" customHeight="1" x14ac:dyDescent="0.25">
      <c r="A248" s="24">
        <v>124</v>
      </c>
      <c r="B248" s="25">
        <v>34759</v>
      </c>
      <c r="C248" s="25">
        <v>35248</v>
      </c>
      <c r="D248" s="24" t="s">
        <v>1378</v>
      </c>
      <c r="E248" s="24" t="s">
        <v>1379</v>
      </c>
      <c r="F248" s="24" t="s">
        <v>92</v>
      </c>
    </row>
    <row r="249" spans="1:6" s="21" customFormat="1" ht="15.75" customHeight="1" x14ac:dyDescent="0.25">
      <c r="A249" s="24">
        <v>125</v>
      </c>
      <c r="B249" s="25">
        <v>39142</v>
      </c>
      <c r="C249" s="25">
        <v>40451</v>
      </c>
      <c r="D249" s="24" t="s">
        <v>1380</v>
      </c>
      <c r="E249" s="24" t="s">
        <v>1381</v>
      </c>
      <c r="F249" s="24" t="s">
        <v>1382</v>
      </c>
    </row>
    <row r="250" spans="1:6" s="21" customFormat="1" ht="15.75" customHeight="1" x14ac:dyDescent="0.25">
      <c r="A250" s="24">
        <v>126</v>
      </c>
      <c r="B250" s="25">
        <v>37201</v>
      </c>
      <c r="C250" s="25">
        <v>43486</v>
      </c>
      <c r="D250" s="24" t="s">
        <v>1383</v>
      </c>
      <c r="E250" s="24" t="s">
        <v>1006</v>
      </c>
      <c r="F250" s="24" t="s">
        <v>1384</v>
      </c>
    </row>
    <row r="251" spans="1:6" s="21" customFormat="1" ht="15.75" customHeight="1" x14ac:dyDescent="0.25">
      <c r="A251" s="24">
        <v>126</v>
      </c>
      <c r="B251" s="25">
        <v>36717</v>
      </c>
      <c r="C251" s="25">
        <v>36748</v>
      </c>
      <c r="D251" s="24" t="s">
        <v>1385</v>
      </c>
      <c r="E251" s="24" t="s">
        <v>1386</v>
      </c>
      <c r="F251" s="24" t="s">
        <v>1309</v>
      </c>
    </row>
    <row r="252" spans="1:6" s="21" customFormat="1" ht="15.75" customHeight="1" x14ac:dyDescent="0.25">
      <c r="A252" s="24">
        <v>126</v>
      </c>
      <c r="B252" s="25">
        <v>36448</v>
      </c>
      <c r="C252" s="25">
        <v>36448</v>
      </c>
      <c r="D252" s="24" t="s">
        <v>1387</v>
      </c>
      <c r="E252" s="24" t="s">
        <v>1388</v>
      </c>
      <c r="F252" s="24" t="s">
        <v>167</v>
      </c>
    </row>
    <row r="253" spans="1:6" s="21" customFormat="1" ht="15.75" customHeight="1" x14ac:dyDescent="0.25">
      <c r="A253" s="24">
        <v>127</v>
      </c>
      <c r="B253" s="25">
        <v>39097</v>
      </c>
      <c r="C253" s="25">
        <v>42019</v>
      </c>
      <c r="D253" s="24" t="s">
        <v>977</v>
      </c>
      <c r="E253" s="24" t="s">
        <v>1126</v>
      </c>
      <c r="F253" s="24" t="s">
        <v>1389</v>
      </c>
    </row>
    <row r="254" spans="1:6" s="21" customFormat="1" ht="15.75" customHeight="1" x14ac:dyDescent="0.25">
      <c r="A254" s="24">
        <v>128</v>
      </c>
      <c r="B254" s="25">
        <v>37438</v>
      </c>
      <c r="C254" s="25">
        <v>43174</v>
      </c>
      <c r="D254" s="24" t="s">
        <v>1390</v>
      </c>
      <c r="E254" s="24" t="s">
        <v>1391</v>
      </c>
      <c r="F254" s="24" t="s">
        <v>92</v>
      </c>
    </row>
    <row r="255" spans="1:6" s="21" customFormat="1" ht="15.75" customHeight="1" x14ac:dyDescent="0.25">
      <c r="A255" s="24">
        <v>128</v>
      </c>
      <c r="B255" s="25">
        <v>43175</v>
      </c>
      <c r="C255" s="25">
        <v>43419</v>
      </c>
      <c r="D255" s="24" t="s">
        <v>1390</v>
      </c>
      <c r="E255" s="24" t="s">
        <v>1137</v>
      </c>
      <c r="F255" s="24" t="s">
        <v>92</v>
      </c>
    </row>
    <row r="256" spans="1:6" s="21" customFormat="1" ht="15.75" customHeight="1" x14ac:dyDescent="0.25">
      <c r="A256" s="24">
        <v>129</v>
      </c>
      <c r="B256" s="25">
        <v>40452</v>
      </c>
      <c r="C256" s="25">
        <v>41135</v>
      </c>
      <c r="D256" s="24" t="s">
        <v>1392</v>
      </c>
      <c r="E256" s="24" t="s">
        <v>1393</v>
      </c>
      <c r="F256" s="24" t="s">
        <v>1394</v>
      </c>
    </row>
    <row r="257" spans="1:6" s="21" customFormat="1" ht="15.75" customHeight="1" x14ac:dyDescent="0.25">
      <c r="A257" s="24">
        <v>129</v>
      </c>
      <c r="B257" s="25">
        <v>39692</v>
      </c>
      <c r="C257" s="25">
        <v>40451</v>
      </c>
      <c r="D257" s="24" t="s">
        <v>1392</v>
      </c>
      <c r="E257" s="24" t="s">
        <v>1395</v>
      </c>
      <c r="F257" s="24" t="s">
        <v>1396</v>
      </c>
    </row>
    <row r="258" spans="1:6" s="21" customFormat="1" ht="15.75" customHeight="1" x14ac:dyDescent="0.25">
      <c r="A258" s="24">
        <v>129</v>
      </c>
      <c r="B258" s="25">
        <v>39417</v>
      </c>
      <c r="C258" s="25">
        <v>39689</v>
      </c>
      <c r="D258" s="24" t="s">
        <v>1392</v>
      </c>
      <c r="E258" s="24" t="s">
        <v>1397</v>
      </c>
      <c r="F258" s="24" t="s">
        <v>1398</v>
      </c>
    </row>
    <row r="259" spans="1:6" s="21" customFormat="1" ht="15.75" customHeight="1" x14ac:dyDescent="0.25">
      <c r="A259" s="24">
        <v>130</v>
      </c>
      <c r="B259" s="25">
        <v>38565</v>
      </c>
      <c r="C259" s="25">
        <v>42248</v>
      </c>
      <c r="D259" s="24" t="s">
        <v>977</v>
      </c>
      <c r="E259" s="24" t="s">
        <v>1008</v>
      </c>
      <c r="F259" s="24" t="s">
        <v>1074</v>
      </c>
    </row>
    <row r="260" spans="1:6" s="21" customFormat="1" ht="15.75" customHeight="1" x14ac:dyDescent="0.25">
      <c r="A260" s="24">
        <v>131</v>
      </c>
      <c r="B260" s="25">
        <v>34394</v>
      </c>
      <c r="C260" s="25">
        <v>35277</v>
      </c>
      <c r="D260" s="24" t="s">
        <v>1399</v>
      </c>
      <c r="E260" s="24" t="s">
        <v>1400</v>
      </c>
      <c r="F260" s="24" t="s">
        <v>1401</v>
      </c>
    </row>
    <row r="261" spans="1:6" s="21" customFormat="1" ht="15.75" customHeight="1" x14ac:dyDescent="0.25">
      <c r="A261" s="24">
        <v>131</v>
      </c>
      <c r="B261" s="25">
        <v>33500</v>
      </c>
      <c r="C261" s="25">
        <v>34349</v>
      </c>
      <c r="D261" s="24" t="s">
        <v>1402</v>
      </c>
      <c r="E261" s="24" t="s">
        <v>1403</v>
      </c>
      <c r="F261" s="24" t="s">
        <v>1401</v>
      </c>
    </row>
    <row r="262" spans="1:6" s="21" customFormat="1" ht="15.75" customHeight="1" x14ac:dyDescent="0.25">
      <c r="A262" s="24">
        <v>132</v>
      </c>
      <c r="B262" s="25">
        <v>39917</v>
      </c>
      <c r="C262" s="25">
        <v>41563</v>
      </c>
      <c r="D262" s="24" t="s">
        <v>1404</v>
      </c>
      <c r="E262" s="24" t="s">
        <v>1405</v>
      </c>
      <c r="F262" s="24" t="s">
        <v>1406</v>
      </c>
    </row>
    <row r="263" spans="1:6" s="21" customFormat="1" ht="15.75" customHeight="1" x14ac:dyDescent="0.25">
      <c r="A263" s="24">
        <v>133</v>
      </c>
      <c r="B263" s="25">
        <v>40575</v>
      </c>
      <c r="C263" s="25">
        <v>43486</v>
      </c>
      <c r="D263" s="24" t="s">
        <v>957</v>
      </c>
      <c r="E263" s="24" t="s">
        <v>1006</v>
      </c>
      <c r="F263" s="24" t="s">
        <v>92</v>
      </c>
    </row>
    <row r="264" spans="1:6" s="21" customFormat="1" ht="15.75" customHeight="1" x14ac:dyDescent="0.25">
      <c r="A264" s="24">
        <v>133</v>
      </c>
      <c r="B264" s="25">
        <v>40330</v>
      </c>
      <c r="C264" s="25">
        <v>40574</v>
      </c>
      <c r="D264" s="24" t="s">
        <v>1337</v>
      </c>
      <c r="E264" s="24" t="s">
        <v>1191</v>
      </c>
      <c r="F264" s="24" t="s">
        <v>1175</v>
      </c>
    </row>
    <row r="265" spans="1:6" s="21" customFormat="1" ht="15.75" customHeight="1" x14ac:dyDescent="0.25">
      <c r="A265" s="24">
        <v>133</v>
      </c>
      <c r="B265" s="25">
        <v>40330</v>
      </c>
      <c r="C265" s="25">
        <v>40344</v>
      </c>
      <c r="D265" s="24" t="s">
        <v>1064</v>
      </c>
      <c r="E265" s="24" t="s">
        <v>1407</v>
      </c>
      <c r="F265" s="24" t="s">
        <v>1066</v>
      </c>
    </row>
    <row r="266" spans="1:6" s="21" customFormat="1" ht="15.75" customHeight="1" x14ac:dyDescent="0.25">
      <c r="A266" s="24">
        <v>134</v>
      </c>
      <c r="B266" s="25">
        <v>40450</v>
      </c>
      <c r="C266" s="25">
        <v>45382</v>
      </c>
      <c r="D266" s="24" t="s">
        <v>957</v>
      </c>
      <c r="E266" s="24" t="s">
        <v>1006</v>
      </c>
      <c r="F266" s="24" t="s">
        <v>92</v>
      </c>
    </row>
    <row r="267" spans="1:6" s="21" customFormat="1" ht="15.75" customHeight="1" x14ac:dyDescent="0.25">
      <c r="A267" s="24">
        <v>135</v>
      </c>
      <c r="B267" s="25">
        <v>35828</v>
      </c>
      <c r="C267" s="25">
        <v>36193</v>
      </c>
      <c r="D267" s="24" t="s">
        <v>1408</v>
      </c>
      <c r="E267" s="24" t="s">
        <v>1409</v>
      </c>
      <c r="F267" s="24" t="s">
        <v>1410</v>
      </c>
    </row>
    <row r="268" spans="1:6" s="21" customFormat="1" ht="15.75" customHeight="1" x14ac:dyDescent="0.25">
      <c r="A268" s="24">
        <v>135</v>
      </c>
      <c r="B268" s="25">
        <v>36528</v>
      </c>
      <c r="C268" s="25">
        <v>37071</v>
      </c>
      <c r="D268" s="24" t="s">
        <v>1411</v>
      </c>
      <c r="E268" s="24" t="s">
        <v>959</v>
      </c>
      <c r="F268" s="24" t="s">
        <v>1412</v>
      </c>
    </row>
    <row r="269" spans="1:6" s="21" customFormat="1" ht="15.75" customHeight="1" x14ac:dyDescent="0.25">
      <c r="A269" s="24">
        <v>136</v>
      </c>
      <c r="B269" s="25">
        <v>38899</v>
      </c>
      <c r="C269" s="25">
        <v>39081</v>
      </c>
      <c r="D269" s="24" t="s">
        <v>1413</v>
      </c>
      <c r="E269" s="24" t="s">
        <v>1414</v>
      </c>
      <c r="F269" s="24" t="s">
        <v>1415</v>
      </c>
    </row>
    <row r="270" spans="1:6" s="21" customFormat="1" ht="15.75" customHeight="1" x14ac:dyDescent="0.25">
      <c r="A270" s="24">
        <v>136</v>
      </c>
      <c r="B270" s="25">
        <v>38200</v>
      </c>
      <c r="C270" s="25">
        <v>38610</v>
      </c>
      <c r="D270" s="24" t="s">
        <v>1416</v>
      </c>
      <c r="E270" s="24" t="s">
        <v>1417</v>
      </c>
      <c r="F270" s="24" t="s">
        <v>1418</v>
      </c>
    </row>
    <row r="271" spans="1:6" s="21" customFormat="1" ht="15.75" customHeight="1" x14ac:dyDescent="0.25">
      <c r="A271" s="24">
        <v>137</v>
      </c>
      <c r="B271" s="25">
        <v>40954</v>
      </c>
      <c r="C271" s="25">
        <v>43486</v>
      </c>
      <c r="D271" s="24" t="s">
        <v>957</v>
      </c>
      <c r="E271" s="24" t="s">
        <v>979</v>
      </c>
      <c r="F271" s="24" t="s">
        <v>92</v>
      </c>
    </row>
    <row r="272" spans="1:6" s="21" customFormat="1" ht="15.75" customHeight="1" x14ac:dyDescent="0.25">
      <c r="A272" s="24">
        <v>138</v>
      </c>
      <c r="B272" s="25">
        <v>38930</v>
      </c>
      <c r="C272" s="25">
        <v>40116</v>
      </c>
      <c r="D272" s="24" t="s">
        <v>1419</v>
      </c>
      <c r="E272" s="24" t="s">
        <v>1420</v>
      </c>
      <c r="F272" s="24" t="s">
        <v>97</v>
      </c>
    </row>
    <row r="273" spans="1:6" s="21" customFormat="1" ht="15.75" customHeight="1" x14ac:dyDescent="0.25">
      <c r="A273" s="24">
        <v>138</v>
      </c>
      <c r="B273" s="25">
        <v>37991</v>
      </c>
      <c r="C273" s="25">
        <v>38929</v>
      </c>
      <c r="D273" s="24" t="s">
        <v>1421</v>
      </c>
      <c r="E273" s="24" t="s">
        <v>1103</v>
      </c>
      <c r="F273" s="24" t="s">
        <v>97</v>
      </c>
    </row>
    <row r="274" spans="1:6" s="21" customFormat="1" ht="15.75" customHeight="1" x14ac:dyDescent="0.25">
      <c r="A274" s="24">
        <v>138</v>
      </c>
      <c r="B274" s="25">
        <v>37473</v>
      </c>
      <c r="C274" s="25">
        <v>38625</v>
      </c>
      <c r="D274" s="24" t="s">
        <v>1269</v>
      </c>
      <c r="E274" s="24" t="s">
        <v>972</v>
      </c>
      <c r="F274" s="24" t="s">
        <v>97</v>
      </c>
    </row>
    <row r="275" spans="1:6" s="21" customFormat="1" ht="15.75" customHeight="1" x14ac:dyDescent="0.25">
      <c r="A275" s="24">
        <v>139</v>
      </c>
      <c r="B275" s="25">
        <v>35916</v>
      </c>
      <c r="C275" s="25">
        <v>41685</v>
      </c>
      <c r="D275" s="24" t="s">
        <v>1422</v>
      </c>
      <c r="E275" s="24" t="s">
        <v>1137</v>
      </c>
      <c r="F275" s="24" t="s">
        <v>1423</v>
      </c>
    </row>
    <row r="276" spans="1:6" s="21" customFormat="1" ht="15.75" customHeight="1" x14ac:dyDescent="0.25">
      <c r="A276" s="24">
        <v>139</v>
      </c>
      <c r="B276" s="25">
        <v>33984</v>
      </c>
      <c r="C276" s="25">
        <v>35885</v>
      </c>
      <c r="D276" s="24" t="s">
        <v>1424</v>
      </c>
      <c r="E276" s="24" t="s">
        <v>1425</v>
      </c>
      <c r="F276" s="24" t="s">
        <v>1426</v>
      </c>
    </row>
    <row r="277" spans="1:6" s="21" customFormat="1" ht="15.75" customHeight="1" x14ac:dyDescent="0.25">
      <c r="A277" s="24">
        <v>139</v>
      </c>
      <c r="B277" s="25">
        <v>33618</v>
      </c>
      <c r="C277" s="25">
        <v>34104</v>
      </c>
      <c r="D277" s="24" t="s">
        <v>1427</v>
      </c>
      <c r="E277" s="24" t="s">
        <v>1428</v>
      </c>
      <c r="F277" s="24" t="s">
        <v>1429</v>
      </c>
    </row>
    <row r="278" spans="1:6" s="21" customFormat="1" ht="15.75" customHeight="1" x14ac:dyDescent="0.25">
      <c r="A278" s="24">
        <v>140</v>
      </c>
      <c r="B278" s="25">
        <v>41974</v>
      </c>
      <c r="C278" s="25">
        <v>42185</v>
      </c>
      <c r="D278" s="24" t="s">
        <v>1430</v>
      </c>
      <c r="E278" s="24" t="s">
        <v>1101</v>
      </c>
      <c r="F278" s="24" t="s">
        <v>959</v>
      </c>
    </row>
    <row r="279" spans="1:6" s="21" customFormat="1" ht="15.75" customHeight="1" x14ac:dyDescent="0.25">
      <c r="A279" s="24">
        <v>140</v>
      </c>
      <c r="B279" s="25">
        <v>39819</v>
      </c>
      <c r="C279" s="25">
        <v>41968</v>
      </c>
      <c r="D279" s="24" t="s">
        <v>1431</v>
      </c>
      <c r="E279" s="24" t="s">
        <v>1101</v>
      </c>
      <c r="F279" s="24" t="s">
        <v>1432</v>
      </c>
    </row>
    <row r="280" spans="1:6" s="21" customFormat="1" ht="15.75" customHeight="1" x14ac:dyDescent="0.25">
      <c r="A280" s="24">
        <v>140</v>
      </c>
      <c r="B280" s="25">
        <v>39802</v>
      </c>
      <c r="C280" s="25">
        <v>39934</v>
      </c>
      <c r="D280" s="24" t="s">
        <v>1433</v>
      </c>
      <c r="E280" s="24" t="s">
        <v>1434</v>
      </c>
      <c r="F280" s="24" t="s">
        <v>211</v>
      </c>
    </row>
    <row r="281" spans="1:6" s="21" customFormat="1" ht="15.75" customHeight="1" x14ac:dyDescent="0.25">
      <c r="A281" s="24">
        <v>141</v>
      </c>
      <c r="B281" s="25">
        <v>37026</v>
      </c>
      <c r="C281" s="25">
        <v>37667</v>
      </c>
      <c r="D281" s="24" t="s">
        <v>1422</v>
      </c>
      <c r="E281" s="24" t="s">
        <v>1435</v>
      </c>
      <c r="F281" s="24" t="s">
        <v>1436</v>
      </c>
    </row>
    <row r="282" spans="1:6" s="21" customFormat="1" ht="15.75" customHeight="1" x14ac:dyDescent="0.25">
      <c r="A282" s="24">
        <v>142</v>
      </c>
      <c r="B282" s="25">
        <v>34182</v>
      </c>
      <c r="C282" s="25">
        <v>41319</v>
      </c>
      <c r="D282" s="24" t="s">
        <v>1437</v>
      </c>
      <c r="E282" s="24" t="s">
        <v>1438</v>
      </c>
      <c r="F282" s="24" t="s">
        <v>995</v>
      </c>
    </row>
    <row r="283" spans="1:6" s="21" customFormat="1" ht="15.75" customHeight="1" x14ac:dyDescent="0.25">
      <c r="A283" s="24">
        <v>142</v>
      </c>
      <c r="B283" s="25">
        <v>41380</v>
      </c>
      <c r="C283" s="25">
        <v>41593</v>
      </c>
      <c r="D283" s="24" t="s">
        <v>1229</v>
      </c>
      <c r="E283" s="24" t="s">
        <v>972</v>
      </c>
      <c r="F283" s="24" t="s">
        <v>995</v>
      </c>
    </row>
    <row r="284" spans="1:6" s="21" customFormat="1" ht="15.75" customHeight="1" x14ac:dyDescent="0.25">
      <c r="A284" s="24">
        <v>143</v>
      </c>
      <c r="B284" s="25">
        <v>38354</v>
      </c>
      <c r="C284" s="25">
        <v>40908</v>
      </c>
      <c r="D284" s="24" t="s">
        <v>1439</v>
      </c>
      <c r="E284" s="24" t="s">
        <v>1409</v>
      </c>
      <c r="F284" s="24" t="s">
        <v>1440</v>
      </c>
    </row>
    <row r="285" spans="1:6" s="21" customFormat="1" ht="15.75" customHeight="1" x14ac:dyDescent="0.25">
      <c r="A285" s="24">
        <v>144</v>
      </c>
      <c r="B285" s="25">
        <v>39314</v>
      </c>
      <c r="C285" s="25">
        <v>39436</v>
      </c>
      <c r="D285" s="24" t="s">
        <v>1208</v>
      </c>
      <c r="E285" s="24" t="s">
        <v>1441</v>
      </c>
      <c r="F285" s="24" t="s">
        <v>207</v>
      </c>
    </row>
    <row r="286" spans="1:6" s="21" customFormat="1" ht="15.75" customHeight="1" x14ac:dyDescent="0.25">
      <c r="A286" s="24">
        <v>145</v>
      </c>
      <c r="B286" s="25">
        <v>41170</v>
      </c>
      <c r="C286" s="25">
        <v>42389</v>
      </c>
      <c r="D286" s="24" t="s">
        <v>1442</v>
      </c>
      <c r="E286" s="24" t="s">
        <v>979</v>
      </c>
      <c r="F286" s="24" t="s">
        <v>92</v>
      </c>
    </row>
    <row r="287" spans="1:6" s="21" customFormat="1" ht="15.75" customHeight="1" x14ac:dyDescent="0.25">
      <c r="A287" s="24">
        <v>145</v>
      </c>
      <c r="B287" s="25">
        <v>39482</v>
      </c>
      <c r="C287" s="25">
        <v>41167</v>
      </c>
      <c r="D287" s="24" t="s">
        <v>1443</v>
      </c>
      <c r="E287" s="24" t="s">
        <v>1444</v>
      </c>
      <c r="F287" s="24" t="s">
        <v>1335</v>
      </c>
    </row>
    <row r="288" spans="1:6" s="21" customFormat="1" ht="15.75" customHeight="1" x14ac:dyDescent="0.25">
      <c r="A288" s="24">
        <v>145</v>
      </c>
      <c r="B288" s="25">
        <v>39314</v>
      </c>
      <c r="C288" s="25">
        <v>39476</v>
      </c>
      <c r="D288" s="24" t="s">
        <v>1445</v>
      </c>
      <c r="E288" s="24" t="s">
        <v>1446</v>
      </c>
      <c r="F288" s="24" t="s">
        <v>518</v>
      </c>
    </row>
    <row r="289" spans="1:6" s="21" customFormat="1" ht="15.75" customHeight="1" x14ac:dyDescent="0.25">
      <c r="A289" s="24">
        <v>146</v>
      </c>
      <c r="B289" s="25">
        <v>33253</v>
      </c>
      <c r="C289" s="25">
        <v>36540</v>
      </c>
      <c r="D289" s="24" t="s">
        <v>1447</v>
      </c>
      <c r="E289" s="24" t="s">
        <v>1448</v>
      </c>
      <c r="F289" s="24" t="s">
        <v>991</v>
      </c>
    </row>
    <row r="290" spans="1:6" s="21" customFormat="1" ht="15.75" customHeight="1" x14ac:dyDescent="0.25">
      <c r="A290" s="24">
        <v>146</v>
      </c>
      <c r="B290" s="25">
        <v>36540</v>
      </c>
      <c r="C290" s="25">
        <v>37637</v>
      </c>
      <c r="D290" s="24" t="s">
        <v>1447</v>
      </c>
      <c r="E290" s="24" t="s">
        <v>1449</v>
      </c>
      <c r="F290" s="24" t="s">
        <v>991</v>
      </c>
    </row>
    <row r="291" spans="1:6" s="21" customFormat="1" ht="15.75" customHeight="1" x14ac:dyDescent="0.25">
      <c r="A291" s="24">
        <v>146</v>
      </c>
      <c r="B291" s="25">
        <v>38600</v>
      </c>
      <c r="C291" s="25">
        <v>39066</v>
      </c>
      <c r="D291" s="24" t="s">
        <v>1450</v>
      </c>
      <c r="E291" s="24" t="s">
        <v>1451</v>
      </c>
      <c r="F291" s="24" t="s">
        <v>1452</v>
      </c>
    </row>
    <row r="292" spans="1:6" s="21" customFormat="1" ht="15.75" customHeight="1" x14ac:dyDescent="0.25">
      <c r="A292" s="24">
        <v>147</v>
      </c>
      <c r="B292" s="27" t="s">
        <v>1609</v>
      </c>
      <c r="C292" s="25">
        <v>45382</v>
      </c>
      <c r="D292" s="24" t="s">
        <v>957</v>
      </c>
      <c r="E292" s="24" t="s">
        <v>979</v>
      </c>
      <c r="F292" s="24" t="s">
        <v>92</v>
      </c>
    </row>
    <row r="293" spans="1:6" s="21" customFormat="1" ht="15.75" customHeight="1" x14ac:dyDescent="0.25">
      <c r="A293" s="24">
        <v>148</v>
      </c>
      <c r="B293" s="25">
        <v>40924</v>
      </c>
      <c r="C293" s="25">
        <v>41833</v>
      </c>
      <c r="D293" s="24" t="s">
        <v>1453</v>
      </c>
      <c r="E293" s="24" t="s">
        <v>1044</v>
      </c>
      <c r="F293" s="24" t="s">
        <v>962</v>
      </c>
    </row>
    <row r="294" spans="1:6" s="21" customFormat="1" ht="15.75" customHeight="1" x14ac:dyDescent="0.25">
      <c r="A294" s="24">
        <v>149</v>
      </c>
      <c r="B294" s="25">
        <v>36708</v>
      </c>
      <c r="C294" s="25">
        <v>40422</v>
      </c>
      <c r="D294" s="24" t="s">
        <v>1454</v>
      </c>
      <c r="E294" s="24" t="s">
        <v>1455</v>
      </c>
      <c r="F294" s="24" t="s">
        <v>518</v>
      </c>
    </row>
    <row r="295" spans="1:6" s="21" customFormat="1" ht="15.75" customHeight="1" x14ac:dyDescent="0.25">
      <c r="A295" s="24">
        <v>149</v>
      </c>
      <c r="B295" s="25">
        <v>40450</v>
      </c>
      <c r="C295" s="25">
        <v>40552</v>
      </c>
      <c r="D295" s="24" t="s">
        <v>957</v>
      </c>
      <c r="E295" s="24" t="s">
        <v>1126</v>
      </c>
      <c r="F295" s="24" t="s">
        <v>1456</v>
      </c>
    </row>
    <row r="296" spans="1:6" s="21" customFormat="1" ht="15.75" customHeight="1" x14ac:dyDescent="0.25">
      <c r="A296" s="24">
        <v>149</v>
      </c>
      <c r="B296" s="25">
        <v>40553</v>
      </c>
      <c r="C296" s="25">
        <v>43472</v>
      </c>
      <c r="D296" s="24" t="s">
        <v>957</v>
      </c>
      <c r="E296" s="24" t="s">
        <v>1225</v>
      </c>
      <c r="F296" s="24" t="s">
        <v>1457</v>
      </c>
    </row>
    <row r="297" spans="1:6" s="21" customFormat="1" ht="15.75" customHeight="1" x14ac:dyDescent="0.25">
      <c r="A297" s="24">
        <v>150</v>
      </c>
      <c r="B297" s="25">
        <v>36161</v>
      </c>
      <c r="C297" s="25">
        <v>36526</v>
      </c>
      <c r="D297" s="24" t="s">
        <v>1458</v>
      </c>
      <c r="E297" s="24" t="s">
        <v>1459</v>
      </c>
      <c r="F297" s="24" t="s">
        <v>1459</v>
      </c>
    </row>
    <row r="298" spans="1:6" s="21" customFormat="1" ht="15.75" customHeight="1" x14ac:dyDescent="0.25">
      <c r="A298" s="24">
        <v>150</v>
      </c>
      <c r="B298" s="25">
        <v>35431</v>
      </c>
      <c r="C298" s="25">
        <v>35796</v>
      </c>
      <c r="D298" s="24" t="s">
        <v>1460</v>
      </c>
      <c r="E298" s="24" t="s">
        <v>1459</v>
      </c>
      <c r="F298" s="24" t="s">
        <v>1459</v>
      </c>
    </row>
    <row r="299" spans="1:6" s="21" customFormat="1" ht="15.75" customHeight="1" x14ac:dyDescent="0.25">
      <c r="A299" s="24">
        <v>151</v>
      </c>
      <c r="B299" s="25">
        <v>35071</v>
      </c>
      <c r="C299" s="25">
        <v>35169</v>
      </c>
      <c r="D299" s="24" t="s">
        <v>1461</v>
      </c>
      <c r="E299" s="24" t="s">
        <v>1462</v>
      </c>
      <c r="F299" s="24" t="s">
        <v>1463</v>
      </c>
    </row>
    <row r="300" spans="1:6" s="21" customFormat="1" ht="15.75" customHeight="1" x14ac:dyDescent="0.25">
      <c r="A300" s="24">
        <v>152</v>
      </c>
      <c r="B300" s="25">
        <v>41827</v>
      </c>
      <c r="C300" s="25">
        <v>42065</v>
      </c>
      <c r="D300" s="24" t="s">
        <v>1464</v>
      </c>
      <c r="E300" s="24" t="s">
        <v>1465</v>
      </c>
      <c r="F300" s="24" t="s">
        <v>1466</v>
      </c>
    </row>
    <row r="301" spans="1:6" s="21" customFormat="1" ht="15.75" customHeight="1" x14ac:dyDescent="0.25">
      <c r="A301" s="24">
        <v>152</v>
      </c>
      <c r="B301" s="25">
        <v>41673</v>
      </c>
      <c r="C301" s="25">
        <v>43619</v>
      </c>
      <c r="D301" s="24" t="s">
        <v>1467</v>
      </c>
      <c r="E301" s="24" t="s">
        <v>1334</v>
      </c>
      <c r="F301" s="24" t="s">
        <v>1468</v>
      </c>
    </row>
    <row r="302" spans="1:6" s="21" customFormat="1" ht="15.75" customHeight="1" x14ac:dyDescent="0.25">
      <c r="A302" s="24">
        <v>152</v>
      </c>
      <c r="B302" s="25">
        <v>41155</v>
      </c>
      <c r="C302" s="25">
        <v>41309</v>
      </c>
      <c r="D302" s="24" t="s">
        <v>1469</v>
      </c>
      <c r="E302" s="24" t="s">
        <v>1470</v>
      </c>
      <c r="F302" s="24" t="s">
        <v>1471</v>
      </c>
    </row>
    <row r="303" spans="1:6" s="21" customFormat="1" ht="15.75" customHeight="1" x14ac:dyDescent="0.25">
      <c r="A303" s="24">
        <v>153</v>
      </c>
      <c r="B303" s="25">
        <v>39995</v>
      </c>
      <c r="C303" s="25">
        <v>40162</v>
      </c>
      <c r="D303" s="24" t="s">
        <v>1469</v>
      </c>
      <c r="E303" s="24" t="s">
        <v>1472</v>
      </c>
      <c r="F303" s="24" t="s">
        <v>72</v>
      </c>
    </row>
    <row r="304" spans="1:6" s="21" customFormat="1" ht="15.75" customHeight="1" x14ac:dyDescent="0.25">
      <c r="A304" s="24">
        <v>154</v>
      </c>
      <c r="B304" s="25">
        <v>42020</v>
      </c>
      <c r="C304" s="25">
        <v>42109</v>
      </c>
      <c r="D304" s="24" t="s">
        <v>1473</v>
      </c>
      <c r="E304" s="24" t="s">
        <v>1474</v>
      </c>
      <c r="F304" s="24" t="s">
        <v>1475</v>
      </c>
    </row>
    <row r="305" spans="1:6" s="21" customFormat="1" ht="15.75" customHeight="1" x14ac:dyDescent="0.25">
      <c r="A305" s="24">
        <v>154</v>
      </c>
      <c r="B305" s="25">
        <v>41030</v>
      </c>
      <c r="C305" s="25">
        <v>42019</v>
      </c>
      <c r="D305" s="24" t="s">
        <v>1476</v>
      </c>
      <c r="E305" s="24" t="s">
        <v>1137</v>
      </c>
      <c r="F305" s="24" t="s">
        <v>1477</v>
      </c>
    </row>
    <row r="306" spans="1:6" s="21" customFormat="1" ht="15.75" customHeight="1" x14ac:dyDescent="0.25">
      <c r="A306" s="24">
        <v>154</v>
      </c>
      <c r="B306" s="25">
        <v>39829</v>
      </c>
      <c r="C306" s="25">
        <v>40924</v>
      </c>
      <c r="D306" s="24" t="s">
        <v>1478</v>
      </c>
      <c r="E306" s="24" t="s">
        <v>1479</v>
      </c>
      <c r="F306" s="24" t="s">
        <v>1480</v>
      </c>
    </row>
    <row r="307" spans="1:6" s="21" customFormat="1" ht="15.75" customHeight="1" x14ac:dyDescent="0.25">
      <c r="A307" s="24">
        <v>155</v>
      </c>
      <c r="B307" s="25">
        <v>42491</v>
      </c>
      <c r="C307" s="25">
        <v>42840</v>
      </c>
      <c r="D307" s="24" t="s">
        <v>1481</v>
      </c>
      <c r="E307" s="24" t="s">
        <v>1482</v>
      </c>
      <c r="F307" s="24" t="s">
        <v>1483</v>
      </c>
    </row>
    <row r="308" spans="1:6" s="21" customFormat="1" ht="15.75" customHeight="1" x14ac:dyDescent="0.25">
      <c r="A308" s="24">
        <v>156</v>
      </c>
      <c r="B308" s="25">
        <v>36528</v>
      </c>
      <c r="C308" s="25">
        <v>40945</v>
      </c>
      <c r="D308" s="24" t="s">
        <v>1125</v>
      </c>
      <c r="E308" s="24" t="s">
        <v>1126</v>
      </c>
      <c r="F308" s="24" t="s">
        <v>959</v>
      </c>
    </row>
    <row r="309" spans="1:6" s="21" customFormat="1" ht="15.75" customHeight="1" x14ac:dyDescent="0.25">
      <c r="A309" s="24">
        <v>156</v>
      </c>
      <c r="B309" s="25">
        <v>40946</v>
      </c>
      <c r="C309" s="25">
        <v>42993</v>
      </c>
      <c r="D309" s="24" t="s">
        <v>1484</v>
      </c>
      <c r="E309" s="24" t="s">
        <v>1485</v>
      </c>
      <c r="F309" s="24"/>
    </row>
    <row r="310" spans="1:6" s="21" customFormat="1" ht="15.75" customHeight="1" x14ac:dyDescent="0.25">
      <c r="A310" s="24">
        <v>157</v>
      </c>
      <c r="B310" s="25">
        <v>42787</v>
      </c>
      <c r="C310" s="25">
        <v>43315</v>
      </c>
      <c r="D310" s="24" t="s">
        <v>1486</v>
      </c>
      <c r="E310" s="24" t="s">
        <v>1487</v>
      </c>
      <c r="F310" s="24" t="s">
        <v>1488</v>
      </c>
    </row>
    <row r="311" spans="1:6" s="21" customFormat="1" ht="15.75" customHeight="1" x14ac:dyDescent="0.25">
      <c r="A311" s="24">
        <v>157</v>
      </c>
      <c r="B311" s="25">
        <v>42431</v>
      </c>
      <c r="C311" s="25">
        <v>43078</v>
      </c>
      <c r="D311" s="24" t="s">
        <v>1489</v>
      </c>
      <c r="E311" s="24" t="s">
        <v>1490</v>
      </c>
      <c r="F311" s="24" t="s">
        <v>1488</v>
      </c>
    </row>
    <row r="312" spans="1:6" s="21" customFormat="1" ht="15.75" customHeight="1" x14ac:dyDescent="0.25">
      <c r="A312" s="24">
        <v>157</v>
      </c>
      <c r="B312" s="25">
        <v>39675</v>
      </c>
      <c r="C312" s="25">
        <v>40095</v>
      </c>
      <c r="D312" s="24" t="s">
        <v>1491</v>
      </c>
      <c r="E312" s="24" t="s">
        <v>1492</v>
      </c>
      <c r="F312" s="24" t="s">
        <v>1488</v>
      </c>
    </row>
    <row r="313" spans="1:6" s="21" customFormat="1" ht="15.75" customHeight="1" x14ac:dyDescent="0.25">
      <c r="A313" s="24">
        <v>158</v>
      </c>
      <c r="B313" s="25">
        <v>39600</v>
      </c>
      <c r="C313" s="25">
        <v>40451</v>
      </c>
      <c r="D313" s="24" t="s">
        <v>1493</v>
      </c>
      <c r="E313" s="24" t="s">
        <v>1081</v>
      </c>
      <c r="F313" s="24" t="s">
        <v>1494</v>
      </c>
    </row>
    <row r="314" spans="1:6" s="21" customFormat="1" ht="15.75" customHeight="1" x14ac:dyDescent="0.25">
      <c r="A314" s="24">
        <v>158</v>
      </c>
      <c r="B314" s="25">
        <v>37469</v>
      </c>
      <c r="C314" s="25">
        <v>39385</v>
      </c>
      <c r="D314" s="24" t="s">
        <v>1495</v>
      </c>
      <c r="E314" s="24" t="s">
        <v>1496</v>
      </c>
      <c r="F314" s="24"/>
    </row>
    <row r="315" spans="1:6" s="21" customFormat="1" ht="15.75" customHeight="1" x14ac:dyDescent="0.25">
      <c r="A315" s="24">
        <v>159</v>
      </c>
      <c r="B315" s="25">
        <v>39449</v>
      </c>
      <c r="C315" s="25">
        <v>40184</v>
      </c>
      <c r="D315" s="24" t="s">
        <v>1497</v>
      </c>
      <c r="E315" s="24" t="s">
        <v>1307</v>
      </c>
      <c r="F315" s="24" t="s">
        <v>1498</v>
      </c>
    </row>
    <row r="316" spans="1:6" s="21" customFormat="1" ht="15.75" customHeight="1" x14ac:dyDescent="0.25">
      <c r="A316" s="24">
        <v>159</v>
      </c>
      <c r="B316" s="25">
        <v>38018</v>
      </c>
      <c r="C316" s="25">
        <v>38533</v>
      </c>
      <c r="D316" s="24" t="s">
        <v>1499</v>
      </c>
      <c r="E316" s="24" t="s">
        <v>1500</v>
      </c>
      <c r="F316" s="24" t="s">
        <v>1500</v>
      </c>
    </row>
    <row r="317" spans="1:6" s="21" customFormat="1" ht="15.75" customHeight="1" x14ac:dyDescent="0.25">
      <c r="A317" s="24">
        <v>160</v>
      </c>
      <c r="B317" s="27" t="s">
        <v>1610</v>
      </c>
      <c r="C317" s="25">
        <v>45382</v>
      </c>
      <c r="D317" s="24" t="s">
        <v>957</v>
      </c>
      <c r="E317" s="24" t="s">
        <v>1538</v>
      </c>
      <c r="F317" s="24" t="s">
        <v>1605</v>
      </c>
    </row>
    <row r="318" spans="1:6" s="21" customFormat="1" ht="15.75" customHeight="1" x14ac:dyDescent="0.25">
      <c r="A318" s="24">
        <v>161</v>
      </c>
      <c r="B318" s="25">
        <v>40649</v>
      </c>
      <c r="C318" s="25">
        <v>42810</v>
      </c>
      <c r="D318" s="24" t="s">
        <v>1501</v>
      </c>
      <c r="E318" s="24" t="s">
        <v>1502</v>
      </c>
      <c r="F318" s="24" t="s">
        <v>1503</v>
      </c>
    </row>
    <row r="319" spans="1:6" s="21" customFormat="1" ht="15.75" customHeight="1" x14ac:dyDescent="0.25">
      <c r="A319" s="24">
        <v>161</v>
      </c>
      <c r="B319" s="25">
        <v>35827</v>
      </c>
      <c r="C319" s="25">
        <v>40512</v>
      </c>
      <c r="D319" s="24" t="s">
        <v>1504</v>
      </c>
      <c r="E319" s="24" t="s">
        <v>1505</v>
      </c>
      <c r="F319" s="24" t="s">
        <v>1506</v>
      </c>
    </row>
    <row r="320" spans="1:6" s="21" customFormat="1" ht="15.75" customHeight="1" x14ac:dyDescent="0.25">
      <c r="A320" s="24">
        <v>161</v>
      </c>
      <c r="B320" s="25">
        <v>31686</v>
      </c>
      <c r="C320" s="25">
        <v>33603</v>
      </c>
      <c r="D320" s="24" t="s">
        <v>1507</v>
      </c>
      <c r="E320" s="24" t="s">
        <v>1508</v>
      </c>
      <c r="F320" s="24" t="s">
        <v>1509</v>
      </c>
    </row>
    <row r="321" spans="1:6" s="21" customFormat="1" ht="15.75" customHeight="1" x14ac:dyDescent="0.25">
      <c r="A321" s="24">
        <v>162</v>
      </c>
      <c r="B321" s="25">
        <v>40756</v>
      </c>
      <c r="C321" s="25">
        <v>41624</v>
      </c>
      <c r="D321" s="24" t="s">
        <v>1387</v>
      </c>
      <c r="E321" s="24" t="s">
        <v>1510</v>
      </c>
      <c r="F321" s="24" t="s">
        <v>959</v>
      </c>
    </row>
    <row r="322" spans="1:6" s="21" customFormat="1" ht="15.75" customHeight="1" x14ac:dyDescent="0.25">
      <c r="A322" s="24">
        <v>162</v>
      </c>
      <c r="B322" s="25">
        <v>37872</v>
      </c>
      <c r="C322" s="25">
        <v>40780</v>
      </c>
      <c r="D322" s="24" t="s">
        <v>1511</v>
      </c>
      <c r="E322" s="24" t="s">
        <v>1512</v>
      </c>
      <c r="F322" s="24" t="s">
        <v>1513</v>
      </c>
    </row>
    <row r="323" spans="1:6" s="21" customFormat="1" ht="15.75" customHeight="1" x14ac:dyDescent="0.25">
      <c r="A323" s="24">
        <v>163</v>
      </c>
      <c r="B323" s="25">
        <v>42598</v>
      </c>
      <c r="C323" s="25">
        <v>42870</v>
      </c>
      <c r="D323" s="24" t="s">
        <v>1514</v>
      </c>
      <c r="E323" s="24" t="s">
        <v>1515</v>
      </c>
      <c r="F323" s="24" t="s">
        <v>972</v>
      </c>
    </row>
    <row r="324" spans="1:6" s="21" customFormat="1" ht="15.75" customHeight="1" x14ac:dyDescent="0.25">
      <c r="A324" s="24">
        <v>163</v>
      </c>
      <c r="B324" s="25">
        <v>42201</v>
      </c>
      <c r="C324" s="25">
        <v>42597</v>
      </c>
      <c r="D324" s="24" t="s">
        <v>1514</v>
      </c>
      <c r="E324" s="24" t="s">
        <v>1516</v>
      </c>
      <c r="F324" s="24" t="s">
        <v>959</v>
      </c>
    </row>
    <row r="325" spans="1:6" s="21" customFormat="1" ht="15.75" customHeight="1" x14ac:dyDescent="0.25">
      <c r="A325" s="24">
        <v>163</v>
      </c>
      <c r="B325" s="25">
        <v>38764</v>
      </c>
      <c r="C325" s="25">
        <v>42566</v>
      </c>
      <c r="D325" s="24" t="s">
        <v>1517</v>
      </c>
      <c r="E325" s="24" t="s">
        <v>1518</v>
      </c>
      <c r="F325" s="24" t="s">
        <v>1153</v>
      </c>
    </row>
    <row r="326" spans="1:6" s="21" customFormat="1" ht="15.75" customHeight="1" x14ac:dyDescent="0.25">
      <c r="A326" s="24">
        <v>164</v>
      </c>
      <c r="B326" s="25">
        <v>41749</v>
      </c>
      <c r="C326" s="25">
        <v>41867</v>
      </c>
      <c r="D326" s="24" t="s">
        <v>1519</v>
      </c>
      <c r="E326" s="24" t="s">
        <v>1520</v>
      </c>
      <c r="F326" s="24" t="s">
        <v>1153</v>
      </c>
    </row>
    <row r="327" spans="1:6" s="21" customFormat="1" ht="15.75" customHeight="1" x14ac:dyDescent="0.25">
      <c r="A327" s="24">
        <v>164</v>
      </c>
      <c r="B327" s="25">
        <v>40369</v>
      </c>
      <c r="C327" s="25">
        <v>41744</v>
      </c>
      <c r="D327" s="24" t="s">
        <v>1521</v>
      </c>
      <c r="E327" s="24" t="s">
        <v>1522</v>
      </c>
      <c r="F327" s="24" t="s">
        <v>92</v>
      </c>
    </row>
    <row r="328" spans="1:6" s="21" customFormat="1" ht="15.75" customHeight="1" x14ac:dyDescent="0.25">
      <c r="A328" s="24">
        <v>165</v>
      </c>
      <c r="B328" s="25">
        <v>40909</v>
      </c>
      <c r="C328" s="25">
        <v>42154</v>
      </c>
      <c r="D328" s="24" t="s">
        <v>1523</v>
      </c>
      <c r="E328" s="24" t="s">
        <v>1524</v>
      </c>
      <c r="F328" s="24" t="s">
        <v>1525</v>
      </c>
    </row>
    <row r="329" spans="1:6" s="21" customFormat="1" ht="15.75" customHeight="1" x14ac:dyDescent="0.25">
      <c r="A329" s="24">
        <v>165</v>
      </c>
      <c r="B329" s="25">
        <v>40756</v>
      </c>
      <c r="C329" s="25">
        <v>40908</v>
      </c>
      <c r="D329" s="24" t="s">
        <v>1526</v>
      </c>
      <c r="E329" s="24" t="s">
        <v>1524</v>
      </c>
      <c r="F329" s="24" t="s">
        <v>1527</v>
      </c>
    </row>
    <row r="330" spans="1:6" s="21" customFormat="1" ht="15.75" customHeight="1" x14ac:dyDescent="0.25">
      <c r="A330" s="24">
        <v>165</v>
      </c>
      <c r="B330" s="25">
        <v>40544</v>
      </c>
      <c r="C330" s="25">
        <v>40663</v>
      </c>
      <c r="D330" s="24" t="s">
        <v>1528</v>
      </c>
      <c r="E330" s="24" t="s">
        <v>1529</v>
      </c>
      <c r="F330" s="24" t="s">
        <v>1530</v>
      </c>
    </row>
    <row r="331" spans="1:6" s="21" customFormat="1" ht="15.75" customHeight="1" x14ac:dyDescent="0.25">
      <c r="A331" s="24">
        <v>166</v>
      </c>
      <c r="B331" s="25">
        <v>42485</v>
      </c>
      <c r="C331" s="25">
        <v>42664</v>
      </c>
      <c r="D331" s="24" t="s">
        <v>1531</v>
      </c>
      <c r="E331" s="24" t="s">
        <v>1532</v>
      </c>
      <c r="F331" s="24" t="s">
        <v>959</v>
      </c>
    </row>
    <row r="332" spans="1:6" s="21" customFormat="1" ht="15.75" customHeight="1" x14ac:dyDescent="0.25">
      <c r="A332" s="24">
        <v>166</v>
      </c>
      <c r="B332" s="25">
        <v>42370</v>
      </c>
      <c r="C332" s="25">
        <v>42415</v>
      </c>
      <c r="D332" s="24" t="s">
        <v>1533</v>
      </c>
      <c r="E332" s="24" t="s">
        <v>1534</v>
      </c>
      <c r="F332" s="24" t="s">
        <v>1535</v>
      </c>
    </row>
    <row r="333" spans="1:6" s="21" customFormat="1" ht="15.75" customHeight="1" x14ac:dyDescent="0.25">
      <c r="A333" s="24">
        <v>167</v>
      </c>
      <c r="B333" s="27" t="s">
        <v>1611</v>
      </c>
      <c r="C333" s="25">
        <v>45382</v>
      </c>
      <c r="D333" s="24" t="s">
        <v>957</v>
      </c>
      <c r="E333" s="24" t="s">
        <v>1538</v>
      </c>
      <c r="F333" s="24" t="s">
        <v>92</v>
      </c>
    </row>
    <row r="334" spans="1:6" s="21" customFormat="1" ht="15.75" customHeight="1" x14ac:dyDescent="0.25">
      <c r="A334" s="24">
        <v>168</v>
      </c>
      <c r="B334" s="25">
        <v>36161</v>
      </c>
      <c r="C334" s="25">
        <v>38625</v>
      </c>
      <c r="D334" s="24" t="s">
        <v>1536</v>
      </c>
      <c r="E334" s="24" t="s">
        <v>1126</v>
      </c>
      <c r="F334" s="24" t="s">
        <v>1537</v>
      </c>
    </row>
    <row r="335" spans="1:6" s="21" customFormat="1" ht="15.75" customHeight="1" x14ac:dyDescent="0.25">
      <c r="A335" s="24">
        <v>169</v>
      </c>
      <c r="B335" s="27" t="s">
        <v>1612</v>
      </c>
      <c r="C335" s="25">
        <v>45382</v>
      </c>
      <c r="D335" s="24" t="s">
        <v>957</v>
      </c>
      <c r="E335" s="24" t="s">
        <v>1538</v>
      </c>
      <c r="F335" s="24" t="s">
        <v>92</v>
      </c>
    </row>
    <row r="336" spans="1:6" s="21" customFormat="1" ht="15.75" customHeight="1" x14ac:dyDescent="0.25">
      <c r="A336" s="24">
        <v>170</v>
      </c>
      <c r="B336" s="25">
        <v>37987</v>
      </c>
      <c r="C336" s="25">
        <v>45382</v>
      </c>
      <c r="D336" s="24" t="s">
        <v>957</v>
      </c>
      <c r="E336" s="24" t="s">
        <v>1538</v>
      </c>
      <c r="F336" s="24" t="s">
        <v>92</v>
      </c>
    </row>
    <row r="337" spans="1:6" s="21" customFormat="1" ht="15.75" customHeight="1" x14ac:dyDescent="0.25">
      <c r="A337" s="24">
        <v>171</v>
      </c>
      <c r="B337" s="25">
        <v>38353</v>
      </c>
      <c r="C337" s="25">
        <v>39493</v>
      </c>
      <c r="D337" s="24" t="s">
        <v>1454</v>
      </c>
      <c r="E337" s="24" t="s">
        <v>1539</v>
      </c>
      <c r="F337" s="24" t="s">
        <v>1540</v>
      </c>
    </row>
    <row r="338" spans="1:6" s="21" customFormat="1" ht="15.75" customHeight="1" x14ac:dyDescent="0.25">
      <c r="A338" s="24">
        <v>172</v>
      </c>
      <c r="B338" s="25">
        <v>39248</v>
      </c>
      <c r="C338" s="25">
        <v>39401</v>
      </c>
      <c r="D338" s="24" t="s">
        <v>1541</v>
      </c>
      <c r="E338" s="29" t="s">
        <v>1542</v>
      </c>
      <c r="F338" s="24" t="s">
        <v>92</v>
      </c>
    </row>
    <row r="339" spans="1:6" s="21" customFormat="1" ht="15.75" customHeight="1" x14ac:dyDescent="0.25">
      <c r="A339" s="24">
        <v>172</v>
      </c>
      <c r="B339" s="25">
        <v>37501</v>
      </c>
      <c r="C339" s="25">
        <v>38695</v>
      </c>
      <c r="D339" s="24" t="s">
        <v>1543</v>
      </c>
      <c r="E339" s="24" t="s">
        <v>1544</v>
      </c>
      <c r="F339" s="24" t="s">
        <v>1545</v>
      </c>
    </row>
    <row r="340" spans="1:6" s="21" customFormat="1" ht="15.75" customHeight="1" x14ac:dyDescent="0.25">
      <c r="A340" s="24">
        <v>173</v>
      </c>
      <c r="B340" s="25">
        <v>40940</v>
      </c>
      <c r="C340" s="25">
        <v>41713</v>
      </c>
      <c r="D340" s="24" t="s">
        <v>1546</v>
      </c>
      <c r="E340" s="24" t="s">
        <v>1547</v>
      </c>
      <c r="F340" s="24" t="s">
        <v>1071</v>
      </c>
    </row>
    <row r="341" spans="1:6" s="21" customFormat="1" ht="15.75" customHeight="1" x14ac:dyDescent="0.25">
      <c r="A341" s="24">
        <v>173</v>
      </c>
      <c r="B341" s="25">
        <v>40544</v>
      </c>
      <c r="C341" s="25">
        <v>40938</v>
      </c>
      <c r="D341" s="24" t="s">
        <v>1548</v>
      </c>
      <c r="E341" s="24" t="s">
        <v>1549</v>
      </c>
      <c r="F341" s="24" t="s">
        <v>1550</v>
      </c>
    </row>
    <row r="342" spans="1:6" s="21" customFormat="1" ht="15.75" customHeight="1" x14ac:dyDescent="0.25">
      <c r="A342" s="24">
        <v>174</v>
      </c>
      <c r="B342" s="25">
        <v>41129</v>
      </c>
      <c r="C342" s="25">
        <v>42384</v>
      </c>
      <c r="D342" s="24" t="s">
        <v>1551</v>
      </c>
      <c r="E342" s="24" t="s">
        <v>972</v>
      </c>
      <c r="F342" s="24" t="s">
        <v>972</v>
      </c>
    </row>
    <row r="343" spans="1:6" s="21" customFormat="1" ht="15.75" customHeight="1" x14ac:dyDescent="0.25">
      <c r="A343" s="24">
        <v>175</v>
      </c>
      <c r="B343" s="25" t="s">
        <v>1552</v>
      </c>
      <c r="C343" s="25">
        <v>40389</v>
      </c>
      <c r="D343" s="24" t="s">
        <v>1553</v>
      </c>
      <c r="E343" s="24" t="s">
        <v>1554</v>
      </c>
      <c r="F343" s="24" t="s">
        <v>1555</v>
      </c>
    </row>
    <row r="344" spans="1:6" s="21" customFormat="1" ht="15.75" customHeight="1" x14ac:dyDescent="0.25">
      <c r="A344" s="24">
        <v>175</v>
      </c>
      <c r="B344" s="25">
        <v>38718</v>
      </c>
      <c r="C344" s="25">
        <v>39370</v>
      </c>
      <c r="D344" s="24" t="s">
        <v>1556</v>
      </c>
      <c r="E344" s="24" t="s">
        <v>1557</v>
      </c>
      <c r="F344" s="24" t="s">
        <v>1555</v>
      </c>
    </row>
    <row r="345" spans="1:6" s="21" customFormat="1" ht="15.75" customHeight="1" x14ac:dyDescent="0.25">
      <c r="A345" s="24">
        <v>176</v>
      </c>
      <c r="B345" s="25">
        <v>42705</v>
      </c>
      <c r="C345" s="25">
        <v>44012</v>
      </c>
      <c r="D345" s="24" t="s">
        <v>1558</v>
      </c>
      <c r="E345" s="24" t="s">
        <v>1559</v>
      </c>
      <c r="F345" s="24" t="s">
        <v>1560</v>
      </c>
    </row>
    <row r="346" spans="1:6" s="21" customFormat="1" ht="15.75" customHeight="1" x14ac:dyDescent="0.25">
      <c r="A346" s="24">
        <v>176</v>
      </c>
      <c r="B346" s="25">
        <v>41821</v>
      </c>
      <c r="C346" s="25">
        <v>42704</v>
      </c>
      <c r="D346" s="24" t="s">
        <v>1561</v>
      </c>
      <c r="E346" s="24" t="s">
        <v>1562</v>
      </c>
      <c r="F346" s="24" t="s">
        <v>1560</v>
      </c>
    </row>
    <row r="347" spans="1:6" s="21" customFormat="1" ht="15.75" customHeight="1" x14ac:dyDescent="0.25">
      <c r="A347" s="24">
        <v>176</v>
      </c>
      <c r="B347" s="25">
        <v>40909</v>
      </c>
      <c r="C347" s="25">
        <v>41820</v>
      </c>
      <c r="D347" s="24" t="s">
        <v>1561</v>
      </c>
      <c r="E347" s="24" t="s">
        <v>1563</v>
      </c>
      <c r="F347" s="24" t="s">
        <v>1560</v>
      </c>
    </row>
    <row r="348" spans="1:6" s="21" customFormat="1" ht="15.75" customHeight="1" x14ac:dyDescent="0.25">
      <c r="A348" s="24">
        <v>177</v>
      </c>
      <c r="B348" s="25">
        <v>44228</v>
      </c>
      <c r="C348" s="25">
        <v>44958</v>
      </c>
      <c r="D348" s="24" t="s">
        <v>1564</v>
      </c>
      <c r="E348" s="24" t="s">
        <v>1565</v>
      </c>
      <c r="F348" s="30" t="s">
        <v>959</v>
      </c>
    </row>
    <row r="349" spans="1:6" s="21" customFormat="1" ht="15.75" customHeight="1" x14ac:dyDescent="0.25">
      <c r="A349" s="24">
        <v>177</v>
      </c>
      <c r="B349" s="25">
        <v>44105</v>
      </c>
      <c r="C349" s="25">
        <v>44166</v>
      </c>
      <c r="D349" s="24" t="s">
        <v>1566</v>
      </c>
      <c r="E349" s="24" t="s">
        <v>1567</v>
      </c>
      <c r="F349" s="30" t="s">
        <v>959</v>
      </c>
    </row>
    <row r="350" spans="1:6" s="21" customFormat="1" ht="15.75" customHeight="1" x14ac:dyDescent="0.25">
      <c r="A350" s="24">
        <v>177</v>
      </c>
      <c r="B350" s="25">
        <v>42767</v>
      </c>
      <c r="C350" s="25">
        <v>44090</v>
      </c>
      <c r="D350" s="24" t="s">
        <v>1568</v>
      </c>
      <c r="E350" s="24" t="s">
        <v>611</v>
      </c>
      <c r="F350" s="24" t="s">
        <v>1560</v>
      </c>
    </row>
    <row r="351" spans="1:6" s="21" customFormat="1" ht="15.75" customHeight="1" x14ac:dyDescent="0.25">
      <c r="A351" s="24">
        <v>178</v>
      </c>
      <c r="B351" s="25">
        <v>43085</v>
      </c>
      <c r="C351" s="25">
        <v>45046</v>
      </c>
      <c r="D351" s="24" t="s">
        <v>985</v>
      </c>
      <c r="E351" s="24" t="s">
        <v>1569</v>
      </c>
      <c r="F351" s="24" t="s">
        <v>987</v>
      </c>
    </row>
    <row r="352" spans="1:6" s="21" customFormat="1" ht="15.75" customHeight="1" x14ac:dyDescent="0.25">
      <c r="A352" s="24">
        <v>178</v>
      </c>
      <c r="B352" s="25">
        <v>42948</v>
      </c>
      <c r="C352" s="25">
        <v>43101</v>
      </c>
      <c r="D352" s="24" t="s">
        <v>1570</v>
      </c>
      <c r="E352" s="24" t="s">
        <v>1569</v>
      </c>
      <c r="F352" s="24" t="s">
        <v>987</v>
      </c>
    </row>
    <row r="353" spans="1:26" s="21" customFormat="1" ht="15.75" customHeight="1" x14ac:dyDescent="0.25">
      <c r="A353" s="24">
        <v>178</v>
      </c>
      <c r="B353" s="25">
        <v>42051</v>
      </c>
      <c r="C353" s="25">
        <v>44423</v>
      </c>
      <c r="D353" s="24" t="s">
        <v>1473</v>
      </c>
      <c r="E353" s="24" t="s">
        <v>1571</v>
      </c>
      <c r="F353" s="24" t="s">
        <v>92</v>
      </c>
    </row>
    <row r="354" spans="1:26" s="21" customFormat="1" ht="15.75" customHeight="1" x14ac:dyDescent="0.25">
      <c r="A354" s="24">
        <v>179</v>
      </c>
      <c r="B354" s="25">
        <v>41000</v>
      </c>
      <c r="C354" s="25">
        <v>42050</v>
      </c>
      <c r="D354" s="24" t="s">
        <v>1572</v>
      </c>
      <c r="E354" s="24" t="s">
        <v>1573</v>
      </c>
      <c r="F354" s="24" t="s">
        <v>92</v>
      </c>
    </row>
    <row r="355" spans="1:26" s="21" customFormat="1" ht="15.75" customHeight="1" x14ac:dyDescent="0.25">
      <c r="A355" s="24">
        <v>179</v>
      </c>
      <c r="B355" s="25">
        <v>39768</v>
      </c>
      <c r="C355" s="25">
        <v>41105</v>
      </c>
      <c r="D355" s="24" t="s">
        <v>1574</v>
      </c>
      <c r="E355" s="24" t="s">
        <v>1575</v>
      </c>
      <c r="F355" s="24" t="s">
        <v>92</v>
      </c>
    </row>
    <row r="356" spans="1:26" s="21" customFormat="1" ht="15.75" customHeight="1" x14ac:dyDescent="0.25">
      <c r="A356" s="24">
        <v>180</v>
      </c>
      <c r="B356" s="25">
        <v>40483</v>
      </c>
      <c r="C356" s="25">
        <v>41152</v>
      </c>
      <c r="D356" s="24" t="s">
        <v>1576</v>
      </c>
      <c r="E356" s="24" t="s">
        <v>1577</v>
      </c>
      <c r="F356" s="24" t="s">
        <v>987</v>
      </c>
    </row>
    <row r="357" spans="1:26" s="21" customFormat="1" ht="15.75" customHeight="1" x14ac:dyDescent="0.25">
      <c r="A357" s="24">
        <v>181</v>
      </c>
      <c r="B357" s="25">
        <v>39203</v>
      </c>
      <c r="C357" s="25">
        <v>42597</v>
      </c>
      <c r="D357" s="24" t="s">
        <v>1578</v>
      </c>
      <c r="E357" s="24" t="s">
        <v>1554</v>
      </c>
      <c r="F357" s="24" t="s">
        <v>991</v>
      </c>
    </row>
    <row r="358" spans="1:26" s="21" customFormat="1" ht="15.75" customHeight="1" x14ac:dyDescent="0.25">
      <c r="A358" s="24">
        <v>181</v>
      </c>
      <c r="B358" s="25">
        <v>42598</v>
      </c>
      <c r="C358" s="25">
        <v>45169</v>
      </c>
      <c r="D358" s="24" t="s">
        <v>957</v>
      </c>
      <c r="E358" s="24" t="s">
        <v>1579</v>
      </c>
      <c r="F358" s="24" t="s">
        <v>92</v>
      </c>
    </row>
    <row r="359" spans="1:26" s="21" customFormat="1" ht="15.75" customHeight="1" x14ac:dyDescent="0.25">
      <c r="A359" s="24">
        <v>182</v>
      </c>
      <c r="B359" s="25">
        <v>42736</v>
      </c>
      <c r="C359" s="25">
        <v>43419</v>
      </c>
      <c r="D359" s="24" t="s">
        <v>1067</v>
      </c>
      <c r="E359" s="24" t="s">
        <v>1580</v>
      </c>
      <c r="F359" s="24" t="s">
        <v>1071</v>
      </c>
    </row>
    <row r="360" spans="1:26" s="21" customFormat="1" ht="15.75" customHeight="1" x14ac:dyDescent="0.25">
      <c r="A360" s="24">
        <v>182</v>
      </c>
      <c r="B360" s="25">
        <v>35138</v>
      </c>
      <c r="C360" s="25">
        <v>36555</v>
      </c>
      <c r="D360" s="24" t="s">
        <v>1430</v>
      </c>
      <c r="E360" s="24" t="s">
        <v>1485</v>
      </c>
      <c r="F360" s="24" t="s">
        <v>92</v>
      </c>
    </row>
    <row r="361" spans="1:26" s="21" customFormat="1" ht="15.75" customHeight="1" x14ac:dyDescent="0.25">
      <c r="A361" s="24">
        <v>183</v>
      </c>
      <c r="B361" s="25">
        <v>42064</v>
      </c>
      <c r="C361" s="26">
        <v>43115</v>
      </c>
      <c r="D361" s="24" t="s">
        <v>1473</v>
      </c>
      <c r="E361" s="24" t="s">
        <v>1581</v>
      </c>
      <c r="F361" s="24" t="s">
        <v>92</v>
      </c>
    </row>
    <row r="362" spans="1:26" s="21" customFormat="1" ht="15.75" customHeight="1" x14ac:dyDescent="0.25">
      <c r="A362" s="24">
        <v>183</v>
      </c>
      <c r="B362" s="25">
        <v>36557</v>
      </c>
      <c r="C362" s="26">
        <v>42063</v>
      </c>
      <c r="D362" s="24" t="s">
        <v>957</v>
      </c>
      <c r="E362" s="24" t="s">
        <v>1318</v>
      </c>
      <c r="F362" s="24" t="s">
        <v>92</v>
      </c>
    </row>
    <row r="363" spans="1:26" s="21" customFormat="1" ht="15.75" customHeight="1" x14ac:dyDescent="0.25">
      <c r="A363" s="24">
        <v>183</v>
      </c>
      <c r="B363" s="25">
        <v>35138</v>
      </c>
      <c r="C363" s="26">
        <v>36555</v>
      </c>
      <c r="D363" s="24" t="s">
        <v>1430</v>
      </c>
      <c r="E363" s="24" t="s">
        <v>1485</v>
      </c>
      <c r="F363" s="24" t="s">
        <v>92</v>
      </c>
    </row>
    <row r="364" spans="1:26" s="21" customFormat="1" ht="15.75" customHeight="1" x14ac:dyDescent="0.25">
      <c r="A364" s="24">
        <v>184</v>
      </c>
      <c r="B364" s="25">
        <v>45170</v>
      </c>
      <c r="C364" s="26">
        <v>45382</v>
      </c>
      <c r="D364" s="24" t="s">
        <v>957</v>
      </c>
      <c r="E364" s="24" t="s">
        <v>1582</v>
      </c>
      <c r="F364" s="24" t="s">
        <v>92</v>
      </c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31"/>
      <c r="U364" s="31"/>
      <c r="V364" s="31"/>
      <c r="W364" s="31"/>
      <c r="X364" s="31"/>
      <c r="Y364" s="31"/>
      <c r="Z364" s="31"/>
    </row>
    <row r="365" spans="1:26" s="21" customFormat="1" ht="15.75" customHeight="1" x14ac:dyDescent="0.25">
      <c r="A365" s="24">
        <v>185</v>
      </c>
      <c r="B365" s="27" t="s">
        <v>1613</v>
      </c>
      <c r="C365" s="32">
        <v>45382</v>
      </c>
      <c r="D365" s="24" t="s">
        <v>957</v>
      </c>
      <c r="E365" s="24" t="s">
        <v>979</v>
      </c>
      <c r="F365" s="24" t="s">
        <v>92</v>
      </c>
    </row>
    <row r="366" spans="1:26" s="21" customFormat="1" ht="15.75" customHeight="1" x14ac:dyDescent="0.25">
      <c r="A366" s="24">
        <v>186</v>
      </c>
      <c r="B366" s="27" t="s">
        <v>1614</v>
      </c>
      <c r="C366" s="32">
        <v>45382</v>
      </c>
      <c r="D366" s="24" t="s">
        <v>957</v>
      </c>
      <c r="E366" s="24" t="s">
        <v>1538</v>
      </c>
      <c r="F366" s="24" t="s">
        <v>92</v>
      </c>
      <c r="G366" s="21" t="s">
        <v>640</v>
      </c>
    </row>
    <row r="367" spans="1:26" s="21" customFormat="1" ht="15.75" customHeight="1" x14ac:dyDescent="0.25">
      <c r="A367" s="24">
        <v>187</v>
      </c>
      <c r="B367" s="27" t="s">
        <v>1615</v>
      </c>
      <c r="C367" s="32">
        <v>45382</v>
      </c>
      <c r="D367" s="24" t="s">
        <v>957</v>
      </c>
      <c r="E367" s="24" t="s">
        <v>979</v>
      </c>
      <c r="F367" s="24" t="s">
        <v>92</v>
      </c>
      <c r="G367" s="21" t="s">
        <v>644</v>
      </c>
    </row>
    <row r="368" spans="1:26" s="21" customFormat="1" ht="15.75" customHeight="1" x14ac:dyDescent="0.25">
      <c r="A368" s="24">
        <v>188</v>
      </c>
      <c r="B368" s="27" t="s">
        <v>1616</v>
      </c>
      <c r="C368" s="32">
        <v>45382</v>
      </c>
      <c r="D368" s="24" t="s">
        <v>957</v>
      </c>
      <c r="E368" s="24" t="s">
        <v>1627</v>
      </c>
      <c r="F368" s="24" t="s">
        <v>92</v>
      </c>
      <c r="G368" s="21" t="s">
        <v>647</v>
      </c>
    </row>
    <row r="369" spans="1:7" s="21" customFormat="1" ht="15.75" customHeight="1" x14ac:dyDescent="0.25">
      <c r="A369" s="24">
        <v>189</v>
      </c>
      <c r="B369" s="33" t="s">
        <v>1616</v>
      </c>
      <c r="C369" s="32">
        <v>45382</v>
      </c>
      <c r="D369" s="24" t="s">
        <v>957</v>
      </c>
      <c r="E369" s="24" t="s">
        <v>1617</v>
      </c>
      <c r="F369" s="24" t="s">
        <v>92</v>
      </c>
      <c r="G369" s="21" t="s">
        <v>652</v>
      </c>
    </row>
    <row r="370" spans="1:7" s="21" customFormat="1" ht="15.75" customHeight="1" x14ac:dyDescent="0.25">
      <c r="A370" s="24">
        <v>190</v>
      </c>
      <c r="B370" s="33" t="s">
        <v>1618</v>
      </c>
      <c r="C370" s="32">
        <v>45382</v>
      </c>
      <c r="D370" s="24" t="s">
        <v>957</v>
      </c>
      <c r="E370" s="24" t="s">
        <v>1030</v>
      </c>
      <c r="F370" s="24" t="s">
        <v>92</v>
      </c>
      <c r="G370" s="21" t="s">
        <v>657</v>
      </c>
    </row>
    <row r="371" spans="1:7" s="21" customFormat="1" ht="15.75" customHeight="1" x14ac:dyDescent="0.25">
      <c r="A371" s="24">
        <v>191</v>
      </c>
      <c r="B371" s="33" t="s">
        <v>1619</v>
      </c>
      <c r="C371" s="32">
        <v>45382</v>
      </c>
      <c r="D371" s="24" t="s">
        <v>957</v>
      </c>
      <c r="E371" s="24" t="s">
        <v>1030</v>
      </c>
      <c r="F371" s="24" t="s">
        <v>92</v>
      </c>
      <c r="G371" s="21" t="s">
        <v>661</v>
      </c>
    </row>
    <row r="372" spans="1:7" s="21" customFormat="1" ht="15.75" customHeight="1" x14ac:dyDescent="0.25">
      <c r="A372" s="24">
        <v>192</v>
      </c>
      <c r="B372" s="33" t="s">
        <v>1620</v>
      </c>
      <c r="C372" s="32">
        <v>45382</v>
      </c>
      <c r="D372" s="24" t="s">
        <v>957</v>
      </c>
      <c r="E372" s="24" t="s">
        <v>1621</v>
      </c>
      <c r="F372" s="24" t="s">
        <v>92</v>
      </c>
      <c r="G372" s="21" t="s">
        <v>666</v>
      </c>
    </row>
    <row r="373" spans="1:7" s="21" customFormat="1" ht="15.75" customHeight="1" x14ac:dyDescent="0.25">
      <c r="A373" s="24">
        <v>193</v>
      </c>
      <c r="B373" s="34" t="s">
        <v>1715</v>
      </c>
      <c r="C373" s="32">
        <v>45382</v>
      </c>
      <c r="D373" s="35" t="s">
        <v>1343</v>
      </c>
      <c r="E373" s="24" t="s">
        <v>1621</v>
      </c>
      <c r="F373" s="35" t="s">
        <v>92</v>
      </c>
      <c r="G373" s="21" t="s">
        <v>671</v>
      </c>
    </row>
    <row r="374" spans="1:7" s="21" customFormat="1" ht="15.75" customHeight="1" x14ac:dyDescent="0.25">
      <c r="A374" s="24">
        <v>194</v>
      </c>
      <c r="B374" s="33" t="s">
        <v>1622</v>
      </c>
      <c r="C374" s="32">
        <v>45382</v>
      </c>
      <c r="D374" s="24" t="s">
        <v>957</v>
      </c>
      <c r="E374" s="24" t="s">
        <v>1623</v>
      </c>
      <c r="F374" s="24" t="s">
        <v>92</v>
      </c>
      <c r="G374" s="21" t="s">
        <v>675</v>
      </c>
    </row>
    <row r="375" spans="1:7" s="21" customFormat="1" ht="15.75" customHeight="1" x14ac:dyDescent="0.25">
      <c r="A375" s="24">
        <v>195</v>
      </c>
      <c r="B375" s="33" t="s">
        <v>1624</v>
      </c>
      <c r="C375" s="32">
        <v>45382</v>
      </c>
      <c r="D375" s="24" t="s">
        <v>957</v>
      </c>
      <c r="E375" s="24" t="s">
        <v>1030</v>
      </c>
      <c r="F375" s="24" t="s">
        <v>92</v>
      </c>
      <c r="G375" s="21" t="s">
        <v>680</v>
      </c>
    </row>
    <row r="376" spans="1:7" s="21" customFormat="1" ht="15.75" customHeight="1" x14ac:dyDescent="0.25">
      <c r="A376" s="24">
        <v>196</v>
      </c>
      <c r="B376" s="33" t="s">
        <v>1625</v>
      </c>
      <c r="C376" s="32">
        <v>45382</v>
      </c>
      <c r="D376" s="24" t="s">
        <v>957</v>
      </c>
      <c r="E376" s="24" t="s">
        <v>1626</v>
      </c>
      <c r="F376" s="24" t="s">
        <v>92</v>
      </c>
      <c r="G376" s="21" t="s">
        <v>685</v>
      </c>
    </row>
    <row r="377" spans="1:7" s="21" customFormat="1" ht="15.75" customHeight="1" x14ac:dyDescent="0.25">
      <c r="A377" s="24">
        <v>197</v>
      </c>
      <c r="B377" s="33" t="s">
        <v>1628</v>
      </c>
      <c r="C377" s="32">
        <v>45382</v>
      </c>
      <c r="D377" s="24" t="s">
        <v>957</v>
      </c>
      <c r="E377" s="24" t="s">
        <v>1626</v>
      </c>
      <c r="F377" s="24" t="s">
        <v>92</v>
      </c>
      <c r="G377" s="21" t="s">
        <v>688</v>
      </c>
    </row>
    <row r="378" spans="1:7" s="21" customFormat="1" ht="15.75" customHeight="1" x14ac:dyDescent="0.25">
      <c r="A378" s="24">
        <v>198</v>
      </c>
      <c r="B378" s="33" t="s">
        <v>1629</v>
      </c>
      <c r="C378" s="32">
        <v>45382</v>
      </c>
      <c r="D378" s="24" t="s">
        <v>957</v>
      </c>
      <c r="E378" s="24" t="s">
        <v>1030</v>
      </c>
      <c r="F378" s="24" t="s">
        <v>92</v>
      </c>
      <c r="G378" s="21" t="s">
        <v>693</v>
      </c>
    </row>
    <row r="379" spans="1:7" s="21" customFormat="1" ht="15.75" customHeight="1" x14ac:dyDescent="0.25">
      <c r="A379" s="24">
        <v>199</v>
      </c>
      <c r="B379" s="33" t="s">
        <v>1630</v>
      </c>
      <c r="C379" s="32">
        <v>45382</v>
      </c>
      <c r="D379" s="24" t="s">
        <v>957</v>
      </c>
      <c r="E379" s="24" t="s">
        <v>1631</v>
      </c>
      <c r="F379" s="24" t="s">
        <v>92</v>
      </c>
      <c r="G379" s="21" t="s">
        <v>698</v>
      </c>
    </row>
    <row r="380" spans="1:7" s="21" customFormat="1" ht="15.75" customHeight="1" x14ac:dyDescent="0.25">
      <c r="A380" s="24">
        <v>200</v>
      </c>
      <c r="B380" s="33" t="s">
        <v>1632</v>
      </c>
      <c r="C380" s="32">
        <v>45382</v>
      </c>
      <c r="D380" s="24" t="s">
        <v>957</v>
      </c>
      <c r="E380" s="24" t="s">
        <v>1633</v>
      </c>
      <c r="F380" s="24" t="s">
        <v>92</v>
      </c>
      <c r="G380" s="21" t="s">
        <v>702</v>
      </c>
    </row>
    <row r="381" spans="1:7" s="21" customFormat="1" ht="15.75" customHeight="1" x14ac:dyDescent="0.25">
      <c r="A381" s="24">
        <v>201</v>
      </c>
      <c r="B381" s="33" t="s">
        <v>1634</v>
      </c>
      <c r="C381" s="32">
        <v>45382</v>
      </c>
      <c r="D381" s="24" t="s">
        <v>957</v>
      </c>
      <c r="E381" s="24" t="s">
        <v>1633</v>
      </c>
      <c r="F381" s="24" t="s">
        <v>92</v>
      </c>
      <c r="G381" s="21" t="s">
        <v>706</v>
      </c>
    </row>
    <row r="382" spans="1:7" s="21" customFormat="1" ht="15.75" customHeight="1" x14ac:dyDescent="0.25">
      <c r="A382" s="24">
        <v>202</v>
      </c>
      <c r="B382" s="33" t="s">
        <v>1635</v>
      </c>
      <c r="C382" s="32">
        <v>45382</v>
      </c>
      <c r="D382" s="24" t="s">
        <v>957</v>
      </c>
      <c r="E382" s="24" t="s">
        <v>1631</v>
      </c>
      <c r="F382" s="24" t="s">
        <v>92</v>
      </c>
      <c r="G382" s="21" t="s">
        <v>709</v>
      </c>
    </row>
    <row r="383" spans="1:7" s="21" customFormat="1" ht="15.75" customHeight="1" x14ac:dyDescent="0.25">
      <c r="A383" s="24">
        <v>203</v>
      </c>
      <c r="B383" s="33" t="s">
        <v>1636</v>
      </c>
      <c r="C383" s="32">
        <v>45382</v>
      </c>
      <c r="D383" s="24" t="s">
        <v>957</v>
      </c>
      <c r="E383" s="24" t="s">
        <v>1633</v>
      </c>
      <c r="F383" s="24" t="s">
        <v>92</v>
      </c>
      <c r="G383" s="21" t="s">
        <v>714</v>
      </c>
    </row>
    <row r="384" spans="1:7" s="21" customFormat="1" ht="15.75" customHeight="1" x14ac:dyDescent="0.25">
      <c r="A384" s="24">
        <v>204</v>
      </c>
      <c r="B384" s="33" t="s">
        <v>1637</v>
      </c>
      <c r="C384" s="32">
        <v>45382</v>
      </c>
      <c r="D384" s="24" t="s">
        <v>957</v>
      </c>
      <c r="E384" s="24" t="s">
        <v>1631</v>
      </c>
      <c r="F384" s="24" t="s">
        <v>92</v>
      </c>
      <c r="G384" s="21" t="s">
        <v>718</v>
      </c>
    </row>
    <row r="385" spans="1:7" s="21" customFormat="1" ht="15.75" customHeight="1" x14ac:dyDescent="0.25">
      <c r="A385" s="24">
        <v>205</v>
      </c>
      <c r="B385" s="33" t="s">
        <v>1638</v>
      </c>
      <c r="C385" s="32">
        <v>45382</v>
      </c>
      <c r="D385" s="24" t="s">
        <v>957</v>
      </c>
      <c r="E385" s="24" t="s">
        <v>1633</v>
      </c>
      <c r="F385" s="24" t="s">
        <v>92</v>
      </c>
      <c r="G385" s="21" t="s">
        <v>722</v>
      </c>
    </row>
    <row r="386" spans="1:7" s="21" customFormat="1" ht="15.75" customHeight="1" x14ac:dyDescent="0.25">
      <c r="A386" s="24">
        <v>206</v>
      </c>
      <c r="B386" s="33" t="s">
        <v>1639</v>
      </c>
      <c r="C386" s="32">
        <v>45382</v>
      </c>
      <c r="D386" s="24" t="s">
        <v>957</v>
      </c>
      <c r="E386" s="24" t="s">
        <v>1172</v>
      </c>
      <c r="F386" s="24" t="s">
        <v>92</v>
      </c>
      <c r="G386" s="21" t="s">
        <v>725</v>
      </c>
    </row>
    <row r="387" spans="1:7" s="21" customFormat="1" ht="15.75" customHeight="1" x14ac:dyDescent="0.25">
      <c r="A387" s="24">
        <v>207</v>
      </c>
      <c r="B387" s="33" t="s">
        <v>1640</v>
      </c>
      <c r="C387" s="32">
        <v>45382</v>
      </c>
      <c r="D387" s="24" t="s">
        <v>957</v>
      </c>
      <c r="E387" s="24" t="s">
        <v>1641</v>
      </c>
      <c r="F387" s="24" t="s">
        <v>92</v>
      </c>
      <c r="G387" s="21" t="s">
        <v>728</v>
      </c>
    </row>
    <row r="388" spans="1:7" s="21" customFormat="1" ht="15.75" customHeight="1" x14ac:dyDescent="0.25">
      <c r="A388" s="24">
        <v>208</v>
      </c>
      <c r="B388" s="33" t="s">
        <v>1642</v>
      </c>
      <c r="C388" s="32">
        <v>45382</v>
      </c>
      <c r="D388" s="24" t="s">
        <v>957</v>
      </c>
      <c r="E388" s="24" t="s">
        <v>1641</v>
      </c>
      <c r="F388" s="24" t="s">
        <v>92</v>
      </c>
      <c r="G388" s="21" t="s">
        <v>731</v>
      </c>
    </row>
    <row r="389" spans="1:7" s="21" customFormat="1" ht="15.75" customHeight="1" x14ac:dyDescent="0.25">
      <c r="A389" s="24">
        <v>209</v>
      </c>
      <c r="B389" s="33" t="s">
        <v>1643</v>
      </c>
      <c r="C389" s="32">
        <v>45382</v>
      </c>
      <c r="D389" s="24" t="s">
        <v>957</v>
      </c>
      <c r="E389" s="24" t="s">
        <v>1641</v>
      </c>
      <c r="F389" s="24" t="s">
        <v>92</v>
      </c>
      <c r="G389" s="21" t="s">
        <v>734</v>
      </c>
    </row>
    <row r="390" spans="1:7" s="21" customFormat="1" ht="15.75" customHeight="1" x14ac:dyDescent="0.25">
      <c r="A390" s="24">
        <v>210</v>
      </c>
      <c r="B390" s="33" t="s">
        <v>1637</v>
      </c>
      <c r="C390" s="32">
        <v>45382</v>
      </c>
      <c r="D390" s="24" t="s">
        <v>957</v>
      </c>
      <c r="E390" s="24" t="s">
        <v>1641</v>
      </c>
      <c r="F390" s="24" t="s">
        <v>92</v>
      </c>
      <c r="G390" s="21" t="s">
        <v>738</v>
      </c>
    </row>
    <row r="391" spans="1:7" s="21" customFormat="1" ht="15.75" customHeight="1" x14ac:dyDescent="0.25">
      <c r="A391" s="24">
        <v>211</v>
      </c>
      <c r="B391" s="34" t="s">
        <v>1716</v>
      </c>
      <c r="C391" s="32">
        <v>45382</v>
      </c>
      <c r="D391" s="35" t="s">
        <v>1343</v>
      </c>
      <c r="E391" s="35" t="s">
        <v>1172</v>
      </c>
      <c r="F391" s="35" t="s">
        <v>92</v>
      </c>
      <c r="G391" s="21" t="s">
        <v>742</v>
      </c>
    </row>
    <row r="392" spans="1:7" s="21" customFormat="1" ht="15.75" customHeight="1" x14ac:dyDescent="0.25">
      <c r="A392" s="24">
        <v>212</v>
      </c>
      <c r="B392" s="33" t="s">
        <v>1644</v>
      </c>
      <c r="C392" s="32">
        <v>45382</v>
      </c>
      <c r="D392" s="24" t="s">
        <v>957</v>
      </c>
      <c r="E392" s="24" t="s">
        <v>1641</v>
      </c>
      <c r="F392" s="24" t="s">
        <v>92</v>
      </c>
      <c r="G392" s="21" t="s">
        <v>744</v>
      </c>
    </row>
    <row r="393" spans="1:7" s="21" customFormat="1" ht="15.75" customHeight="1" x14ac:dyDescent="0.25">
      <c r="A393" s="24">
        <v>213</v>
      </c>
      <c r="B393" s="33" t="s">
        <v>1645</v>
      </c>
      <c r="C393" s="32">
        <v>45382</v>
      </c>
      <c r="D393" s="24" t="s">
        <v>957</v>
      </c>
      <c r="E393" s="24" t="s">
        <v>1641</v>
      </c>
      <c r="F393" s="24" t="s">
        <v>92</v>
      </c>
      <c r="G393" s="21" t="s">
        <v>748</v>
      </c>
    </row>
    <row r="394" spans="1:7" s="21" customFormat="1" ht="15.75" customHeight="1" x14ac:dyDescent="0.25">
      <c r="A394" s="24">
        <v>214</v>
      </c>
      <c r="B394" s="33" t="s">
        <v>1646</v>
      </c>
      <c r="C394" s="32">
        <v>45382</v>
      </c>
      <c r="D394" s="24" t="s">
        <v>957</v>
      </c>
      <c r="E394" s="24" t="s">
        <v>1641</v>
      </c>
      <c r="F394" s="24" t="s">
        <v>92</v>
      </c>
      <c r="G394" s="21" t="s">
        <v>750</v>
      </c>
    </row>
    <row r="395" spans="1:7" s="21" customFormat="1" ht="15.75" customHeight="1" x14ac:dyDescent="0.25">
      <c r="A395" s="24">
        <v>215</v>
      </c>
      <c r="B395" s="33" t="s">
        <v>1647</v>
      </c>
      <c r="C395" s="32">
        <v>45382</v>
      </c>
      <c r="D395" s="24" t="s">
        <v>957</v>
      </c>
      <c r="E395" s="24" t="s">
        <v>1538</v>
      </c>
      <c r="F395" s="24" t="s">
        <v>92</v>
      </c>
      <c r="G395" s="21" t="s">
        <v>755</v>
      </c>
    </row>
    <row r="396" spans="1:7" s="21" customFormat="1" ht="15.75" customHeight="1" x14ac:dyDescent="0.25">
      <c r="A396" s="24">
        <v>216</v>
      </c>
      <c r="B396" s="33" t="s">
        <v>1648</v>
      </c>
      <c r="C396" s="32">
        <v>45382</v>
      </c>
      <c r="D396" s="24" t="s">
        <v>957</v>
      </c>
      <c r="E396" s="24" t="s">
        <v>1538</v>
      </c>
      <c r="F396" s="24" t="s">
        <v>92</v>
      </c>
      <c r="G396" s="21" t="s">
        <v>760</v>
      </c>
    </row>
    <row r="397" spans="1:7" s="21" customFormat="1" ht="15.75" customHeight="1" x14ac:dyDescent="0.25">
      <c r="A397" s="24">
        <v>217</v>
      </c>
      <c r="B397" s="33" t="s">
        <v>1649</v>
      </c>
      <c r="C397" s="32">
        <v>45382</v>
      </c>
      <c r="D397" s="24" t="s">
        <v>957</v>
      </c>
      <c r="E397" s="24" t="s">
        <v>979</v>
      </c>
      <c r="F397" s="24" t="s">
        <v>92</v>
      </c>
      <c r="G397" s="21" t="s">
        <v>764</v>
      </c>
    </row>
    <row r="398" spans="1:7" s="21" customFormat="1" ht="15.75" customHeight="1" x14ac:dyDescent="0.25">
      <c r="A398" s="24">
        <v>218</v>
      </c>
      <c r="B398" s="33" t="s">
        <v>1650</v>
      </c>
      <c r="C398" s="32">
        <v>45382</v>
      </c>
      <c r="D398" s="24" t="s">
        <v>957</v>
      </c>
      <c r="E398" s="24" t="s">
        <v>979</v>
      </c>
      <c r="F398" s="24" t="s">
        <v>92</v>
      </c>
      <c r="G398" s="21" t="s">
        <v>767</v>
      </c>
    </row>
    <row r="399" spans="1:7" s="21" customFormat="1" ht="15.75" customHeight="1" x14ac:dyDescent="0.25">
      <c r="A399" s="24">
        <v>219</v>
      </c>
      <c r="B399" s="33" t="s">
        <v>1651</v>
      </c>
      <c r="C399" s="32">
        <v>45382</v>
      </c>
      <c r="D399" s="24" t="s">
        <v>957</v>
      </c>
      <c r="E399" s="24" t="s">
        <v>1538</v>
      </c>
      <c r="F399" s="24" t="s">
        <v>92</v>
      </c>
      <c r="G399" s="21" t="s">
        <v>769</v>
      </c>
    </row>
    <row r="400" spans="1:7" s="21" customFormat="1" ht="15.75" customHeight="1" x14ac:dyDescent="0.25">
      <c r="A400" s="24">
        <v>220</v>
      </c>
      <c r="B400" s="33" t="s">
        <v>1652</v>
      </c>
      <c r="C400" s="32">
        <v>45382</v>
      </c>
      <c r="D400" s="24" t="s">
        <v>957</v>
      </c>
      <c r="E400" s="24" t="s">
        <v>1538</v>
      </c>
      <c r="F400" s="24" t="s">
        <v>92</v>
      </c>
      <c r="G400" s="21" t="s">
        <v>771</v>
      </c>
    </row>
    <row r="401" spans="1:7" s="21" customFormat="1" ht="15.75" customHeight="1" x14ac:dyDescent="0.25">
      <c r="A401" s="24">
        <v>221</v>
      </c>
      <c r="B401" s="33" t="s">
        <v>1653</v>
      </c>
      <c r="C401" s="32">
        <v>45382</v>
      </c>
      <c r="D401" s="24" t="s">
        <v>957</v>
      </c>
      <c r="E401" s="24" t="s">
        <v>1538</v>
      </c>
      <c r="F401" s="24" t="s">
        <v>92</v>
      </c>
      <c r="G401" s="21" t="s">
        <v>774</v>
      </c>
    </row>
    <row r="402" spans="1:7" s="21" customFormat="1" ht="15.75" customHeight="1" x14ac:dyDescent="0.25">
      <c r="A402" s="24">
        <v>222</v>
      </c>
      <c r="B402" s="33" t="s">
        <v>1628</v>
      </c>
      <c r="C402" s="32">
        <v>45382</v>
      </c>
      <c r="D402" s="24" t="s">
        <v>957</v>
      </c>
      <c r="E402" s="24" t="s">
        <v>1538</v>
      </c>
      <c r="F402" s="24" t="s">
        <v>92</v>
      </c>
      <c r="G402" s="21" t="s">
        <v>780</v>
      </c>
    </row>
    <row r="403" spans="1:7" s="21" customFormat="1" ht="15.75" customHeight="1" x14ac:dyDescent="0.25">
      <c r="A403" s="24">
        <v>223</v>
      </c>
      <c r="B403" s="33" t="s">
        <v>1618</v>
      </c>
      <c r="C403" s="32">
        <v>45382</v>
      </c>
      <c r="D403" s="24" t="s">
        <v>957</v>
      </c>
      <c r="E403" s="24" t="s">
        <v>1538</v>
      </c>
      <c r="F403" s="24" t="s">
        <v>92</v>
      </c>
      <c r="G403" s="21" t="s">
        <v>783</v>
      </c>
    </row>
    <row r="404" spans="1:7" s="21" customFormat="1" ht="15.75" customHeight="1" x14ac:dyDescent="0.25">
      <c r="A404" s="24">
        <v>224</v>
      </c>
      <c r="B404" s="33" t="s">
        <v>1654</v>
      </c>
      <c r="C404" s="32">
        <v>45382</v>
      </c>
      <c r="D404" s="24" t="s">
        <v>957</v>
      </c>
      <c r="E404" s="24" t="s">
        <v>1626</v>
      </c>
      <c r="F404" s="24" t="s">
        <v>92</v>
      </c>
      <c r="G404" s="21" t="s">
        <v>787</v>
      </c>
    </row>
    <row r="405" spans="1:7" s="21" customFormat="1" ht="15.75" customHeight="1" x14ac:dyDescent="0.25">
      <c r="A405" s="24">
        <v>225</v>
      </c>
      <c r="B405" s="33" t="s">
        <v>1655</v>
      </c>
      <c r="C405" s="32">
        <v>45382</v>
      </c>
      <c r="D405" s="24" t="s">
        <v>957</v>
      </c>
      <c r="E405" s="24" t="s">
        <v>1538</v>
      </c>
      <c r="F405" s="24" t="s">
        <v>92</v>
      </c>
      <c r="G405" s="21" t="s">
        <v>789</v>
      </c>
    </row>
    <row r="406" spans="1:7" s="21" customFormat="1" ht="15.75" customHeight="1" x14ac:dyDescent="0.25">
      <c r="A406" s="24">
        <v>226</v>
      </c>
      <c r="B406" s="33" t="s">
        <v>1656</v>
      </c>
      <c r="C406" s="32">
        <v>45382</v>
      </c>
      <c r="D406" s="24" t="s">
        <v>957</v>
      </c>
      <c r="E406" s="24" t="s">
        <v>979</v>
      </c>
      <c r="F406" s="24" t="s">
        <v>92</v>
      </c>
      <c r="G406" s="21" t="s">
        <v>791</v>
      </c>
    </row>
    <row r="407" spans="1:7" s="21" customFormat="1" ht="15.75" customHeight="1" x14ac:dyDescent="0.25">
      <c r="A407" s="24">
        <v>227</v>
      </c>
      <c r="B407" s="33" t="s">
        <v>1657</v>
      </c>
      <c r="C407" s="32">
        <v>45382</v>
      </c>
      <c r="D407" s="24" t="s">
        <v>957</v>
      </c>
      <c r="E407" s="24" t="s">
        <v>1538</v>
      </c>
      <c r="F407" s="24" t="s">
        <v>92</v>
      </c>
      <c r="G407" s="21" t="s">
        <v>795</v>
      </c>
    </row>
    <row r="408" spans="1:7" s="21" customFormat="1" ht="15.75" customHeight="1" x14ac:dyDescent="0.25">
      <c r="A408" s="24">
        <v>228</v>
      </c>
      <c r="B408" s="33" t="s">
        <v>1658</v>
      </c>
      <c r="C408" s="32">
        <v>45382</v>
      </c>
      <c r="D408" s="24" t="s">
        <v>957</v>
      </c>
      <c r="E408" s="24" t="s">
        <v>979</v>
      </c>
      <c r="F408" s="24" t="s">
        <v>92</v>
      </c>
      <c r="G408" s="21" t="s">
        <v>796</v>
      </c>
    </row>
    <row r="409" spans="1:7" s="21" customFormat="1" ht="15.75" customHeight="1" x14ac:dyDescent="0.25">
      <c r="A409" s="24">
        <v>229</v>
      </c>
      <c r="B409" s="33" t="s">
        <v>1659</v>
      </c>
      <c r="C409" s="32">
        <v>45382</v>
      </c>
      <c r="D409" s="24" t="s">
        <v>957</v>
      </c>
      <c r="E409" s="24" t="s">
        <v>1538</v>
      </c>
      <c r="F409" s="24" t="s">
        <v>92</v>
      </c>
      <c r="G409" s="21" t="s">
        <v>799</v>
      </c>
    </row>
    <row r="410" spans="1:7" s="21" customFormat="1" ht="15.75" customHeight="1" x14ac:dyDescent="0.25">
      <c r="A410" s="24">
        <v>230</v>
      </c>
      <c r="B410" s="33" t="s">
        <v>1660</v>
      </c>
      <c r="C410" s="32">
        <v>45382</v>
      </c>
      <c r="D410" s="24" t="s">
        <v>957</v>
      </c>
      <c r="E410" s="24" t="s">
        <v>979</v>
      </c>
      <c r="F410" s="24" t="s">
        <v>92</v>
      </c>
      <c r="G410" s="21" t="s">
        <v>804</v>
      </c>
    </row>
    <row r="411" spans="1:7" s="21" customFormat="1" ht="15.75" customHeight="1" x14ac:dyDescent="0.25">
      <c r="A411" s="24">
        <v>231</v>
      </c>
      <c r="B411" s="33" t="s">
        <v>1661</v>
      </c>
      <c r="C411" s="32">
        <v>45382</v>
      </c>
      <c r="D411" s="24" t="s">
        <v>957</v>
      </c>
      <c r="E411" s="24" t="s">
        <v>1538</v>
      </c>
      <c r="F411" s="24" t="s">
        <v>92</v>
      </c>
      <c r="G411" s="21" t="s">
        <v>808</v>
      </c>
    </row>
    <row r="412" spans="1:7" s="21" customFormat="1" ht="15.75" customHeight="1" x14ac:dyDescent="0.25">
      <c r="A412" s="24">
        <v>232</v>
      </c>
      <c r="B412" s="33" t="s">
        <v>1662</v>
      </c>
      <c r="C412" s="32">
        <v>45382</v>
      </c>
      <c r="D412" s="24" t="s">
        <v>957</v>
      </c>
      <c r="E412" s="24" t="s">
        <v>979</v>
      </c>
      <c r="F412" s="24" t="s">
        <v>92</v>
      </c>
      <c r="G412" s="21" t="s">
        <v>812</v>
      </c>
    </row>
    <row r="413" spans="1:7" s="21" customFormat="1" ht="15.75" customHeight="1" x14ac:dyDescent="0.25">
      <c r="A413" s="24">
        <v>233</v>
      </c>
      <c r="B413" s="33" t="s">
        <v>1663</v>
      </c>
      <c r="C413" s="32">
        <v>45382</v>
      </c>
      <c r="D413" s="24" t="s">
        <v>957</v>
      </c>
      <c r="E413" s="24" t="s">
        <v>1538</v>
      </c>
      <c r="F413" s="24" t="s">
        <v>92</v>
      </c>
      <c r="G413" s="21" t="s">
        <v>815</v>
      </c>
    </row>
    <row r="414" spans="1:7" s="21" customFormat="1" ht="15.75" customHeight="1" x14ac:dyDescent="0.25">
      <c r="A414" s="24">
        <v>234</v>
      </c>
      <c r="B414" s="33" t="s">
        <v>1664</v>
      </c>
      <c r="C414" s="32">
        <v>45382</v>
      </c>
      <c r="D414" s="24" t="s">
        <v>957</v>
      </c>
      <c r="E414" s="24" t="s">
        <v>979</v>
      </c>
      <c r="F414" s="24" t="s">
        <v>92</v>
      </c>
      <c r="G414" s="21" t="s">
        <v>819</v>
      </c>
    </row>
    <row r="415" spans="1:7" s="21" customFormat="1" ht="15.75" customHeight="1" x14ac:dyDescent="0.25">
      <c r="A415" s="24">
        <v>235</v>
      </c>
      <c r="B415" s="33" t="s">
        <v>1665</v>
      </c>
      <c r="C415" s="32">
        <v>45382</v>
      </c>
      <c r="D415" s="24" t="s">
        <v>957</v>
      </c>
      <c r="E415" s="24" t="s">
        <v>979</v>
      </c>
      <c r="F415" s="24" t="s">
        <v>92</v>
      </c>
      <c r="G415" s="21" t="s">
        <v>823</v>
      </c>
    </row>
    <row r="416" spans="1:7" s="21" customFormat="1" ht="15.75" customHeight="1" x14ac:dyDescent="0.25">
      <c r="A416" s="24">
        <v>236</v>
      </c>
      <c r="B416" s="33" t="s">
        <v>1666</v>
      </c>
      <c r="C416" s="32">
        <v>45382</v>
      </c>
      <c r="D416" s="24" t="s">
        <v>957</v>
      </c>
      <c r="E416" s="24" t="s">
        <v>1538</v>
      </c>
      <c r="F416" s="24" t="s">
        <v>92</v>
      </c>
      <c r="G416" s="21" t="s">
        <v>827</v>
      </c>
    </row>
    <row r="417" spans="1:7" s="21" customFormat="1" ht="15.75" customHeight="1" x14ac:dyDescent="0.25">
      <c r="A417" s="24">
        <v>237</v>
      </c>
      <c r="B417" s="33" t="s">
        <v>1667</v>
      </c>
      <c r="C417" s="32">
        <v>45382</v>
      </c>
      <c r="D417" s="24" t="s">
        <v>957</v>
      </c>
      <c r="E417" s="24" t="s">
        <v>1538</v>
      </c>
      <c r="F417" s="24" t="s">
        <v>92</v>
      </c>
      <c r="G417" s="21" t="s">
        <v>832</v>
      </c>
    </row>
    <row r="418" spans="1:7" s="21" customFormat="1" ht="15.75" customHeight="1" x14ac:dyDescent="0.25">
      <c r="A418" s="24">
        <v>238</v>
      </c>
      <c r="B418" s="33" t="s">
        <v>1668</v>
      </c>
      <c r="C418" s="32">
        <v>45382</v>
      </c>
      <c r="D418" s="24" t="s">
        <v>957</v>
      </c>
      <c r="E418" s="24" t="s">
        <v>1538</v>
      </c>
      <c r="F418" s="24" t="s">
        <v>92</v>
      </c>
      <c r="G418" s="21" t="s">
        <v>837</v>
      </c>
    </row>
    <row r="419" spans="1:7" s="21" customFormat="1" ht="15.75" customHeight="1" x14ac:dyDescent="0.25">
      <c r="A419" s="24">
        <v>239</v>
      </c>
      <c r="B419" s="33" t="s">
        <v>1669</v>
      </c>
      <c r="C419" s="32">
        <v>45382</v>
      </c>
      <c r="D419" s="24" t="s">
        <v>957</v>
      </c>
      <c r="E419" s="24" t="s">
        <v>1538</v>
      </c>
      <c r="F419" s="24" t="s">
        <v>92</v>
      </c>
      <c r="G419" s="21" t="s">
        <v>840</v>
      </c>
    </row>
    <row r="420" spans="1:7" s="21" customFormat="1" ht="15.75" customHeight="1" x14ac:dyDescent="0.25">
      <c r="A420" s="24">
        <v>240</v>
      </c>
      <c r="B420" s="33" t="s">
        <v>1670</v>
      </c>
      <c r="C420" s="32">
        <v>45382</v>
      </c>
      <c r="D420" s="24" t="s">
        <v>957</v>
      </c>
      <c r="E420" s="24" t="s">
        <v>979</v>
      </c>
      <c r="F420" s="24" t="s">
        <v>92</v>
      </c>
      <c r="G420" s="21" t="s">
        <v>842</v>
      </c>
    </row>
    <row r="421" spans="1:7" s="21" customFormat="1" ht="15.75" customHeight="1" x14ac:dyDescent="0.25">
      <c r="A421" s="24">
        <v>241</v>
      </c>
      <c r="B421" s="33" t="s">
        <v>1671</v>
      </c>
      <c r="C421" s="32">
        <v>45382</v>
      </c>
      <c r="D421" s="24" t="s">
        <v>957</v>
      </c>
      <c r="E421" s="24" t="s">
        <v>1538</v>
      </c>
      <c r="F421" s="24" t="s">
        <v>92</v>
      </c>
      <c r="G421" s="21" t="s">
        <v>844</v>
      </c>
    </row>
    <row r="422" spans="1:7" s="21" customFormat="1" ht="15.75" customHeight="1" x14ac:dyDescent="0.25">
      <c r="A422" s="24">
        <v>242</v>
      </c>
      <c r="B422" s="33" t="s">
        <v>1672</v>
      </c>
      <c r="C422" s="32">
        <v>45382</v>
      </c>
      <c r="D422" s="24" t="s">
        <v>957</v>
      </c>
      <c r="E422" s="24" t="s">
        <v>1538</v>
      </c>
      <c r="F422" s="24" t="s">
        <v>92</v>
      </c>
      <c r="G422" s="21" t="s">
        <v>847</v>
      </c>
    </row>
    <row r="423" spans="1:7" s="21" customFormat="1" ht="15.75" customHeight="1" x14ac:dyDescent="0.25">
      <c r="A423" s="24">
        <v>243</v>
      </c>
      <c r="B423" s="33" t="s">
        <v>1673</v>
      </c>
      <c r="C423" s="32">
        <v>45382</v>
      </c>
      <c r="D423" s="24" t="s">
        <v>957</v>
      </c>
      <c r="E423" s="24" t="s">
        <v>1538</v>
      </c>
      <c r="F423" s="24" t="s">
        <v>92</v>
      </c>
      <c r="G423" s="21" t="s">
        <v>850</v>
      </c>
    </row>
    <row r="424" spans="1:7" s="21" customFormat="1" ht="15.75" customHeight="1" x14ac:dyDescent="0.25">
      <c r="A424" s="24">
        <v>244</v>
      </c>
      <c r="B424" s="33" t="s">
        <v>1674</v>
      </c>
      <c r="C424" s="32">
        <v>45382</v>
      </c>
      <c r="D424" s="24" t="s">
        <v>957</v>
      </c>
      <c r="E424" s="24" t="s">
        <v>1538</v>
      </c>
      <c r="F424" s="24" t="s">
        <v>92</v>
      </c>
      <c r="G424" s="21" t="s">
        <v>852</v>
      </c>
    </row>
    <row r="425" spans="1:7" s="21" customFormat="1" ht="15.75" customHeight="1" x14ac:dyDescent="0.25">
      <c r="A425" s="24">
        <v>245</v>
      </c>
      <c r="B425" s="33" t="s">
        <v>1675</v>
      </c>
      <c r="C425" s="32">
        <v>45382</v>
      </c>
      <c r="D425" s="24" t="s">
        <v>957</v>
      </c>
      <c r="E425" s="24" t="s">
        <v>1538</v>
      </c>
      <c r="F425" s="24" t="s">
        <v>92</v>
      </c>
      <c r="G425" s="21" t="s">
        <v>857</v>
      </c>
    </row>
    <row r="426" spans="1:7" s="21" customFormat="1" ht="15.75" customHeight="1" x14ac:dyDescent="0.25">
      <c r="A426" s="24">
        <v>246</v>
      </c>
      <c r="B426" s="33" t="s">
        <v>1676</v>
      </c>
      <c r="C426" s="32">
        <v>45382</v>
      </c>
      <c r="D426" s="24" t="s">
        <v>957</v>
      </c>
      <c r="E426" s="24" t="s">
        <v>1538</v>
      </c>
      <c r="F426" s="24" t="s">
        <v>92</v>
      </c>
      <c r="G426" s="21" t="s">
        <v>859</v>
      </c>
    </row>
    <row r="427" spans="1:7" s="21" customFormat="1" ht="15.75" customHeight="1" x14ac:dyDescent="0.25">
      <c r="A427" s="24">
        <v>247</v>
      </c>
      <c r="B427" s="33" t="s">
        <v>1677</v>
      </c>
      <c r="C427" s="32">
        <v>45382</v>
      </c>
      <c r="D427" s="24" t="s">
        <v>957</v>
      </c>
      <c r="E427" s="24" t="s">
        <v>979</v>
      </c>
      <c r="F427" s="24" t="s">
        <v>92</v>
      </c>
      <c r="G427" s="21" t="s">
        <v>862</v>
      </c>
    </row>
    <row r="428" spans="1:7" s="21" customFormat="1" ht="15.75" customHeight="1" x14ac:dyDescent="0.25">
      <c r="A428" s="24">
        <v>248</v>
      </c>
      <c r="B428" s="33" t="s">
        <v>1678</v>
      </c>
      <c r="C428" s="32">
        <v>45382</v>
      </c>
      <c r="D428" s="24" t="s">
        <v>957</v>
      </c>
      <c r="E428" s="24" t="s">
        <v>1538</v>
      </c>
      <c r="F428" s="24" t="s">
        <v>92</v>
      </c>
      <c r="G428" s="21" t="s">
        <v>865</v>
      </c>
    </row>
    <row r="429" spans="1:7" s="21" customFormat="1" ht="15.75" customHeight="1" x14ac:dyDescent="0.25">
      <c r="A429" s="24">
        <v>249</v>
      </c>
      <c r="B429" s="33" t="s">
        <v>1679</v>
      </c>
      <c r="C429" s="32">
        <v>45382</v>
      </c>
      <c r="D429" s="24" t="s">
        <v>957</v>
      </c>
      <c r="E429" s="24" t="s">
        <v>1538</v>
      </c>
      <c r="F429" s="24" t="s">
        <v>92</v>
      </c>
      <c r="G429" s="21" t="s">
        <v>869</v>
      </c>
    </row>
    <row r="430" spans="1:7" s="21" customFormat="1" ht="15.75" customHeight="1" x14ac:dyDescent="0.25">
      <c r="A430" s="24">
        <v>250</v>
      </c>
      <c r="B430" s="33" t="s">
        <v>1680</v>
      </c>
      <c r="C430" s="32">
        <v>45382</v>
      </c>
      <c r="D430" s="24" t="s">
        <v>957</v>
      </c>
      <c r="E430" s="24" t="s">
        <v>979</v>
      </c>
      <c r="F430" s="24" t="s">
        <v>92</v>
      </c>
      <c r="G430" s="21" t="s">
        <v>871</v>
      </c>
    </row>
    <row r="431" spans="1:7" s="21" customFormat="1" ht="15.75" customHeight="1" x14ac:dyDescent="0.25">
      <c r="A431" s="24">
        <v>251</v>
      </c>
      <c r="B431" s="33" t="s">
        <v>1681</v>
      </c>
      <c r="C431" s="32">
        <v>45382</v>
      </c>
      <c r="D431" s="24" t="s">
        <v>957</v>
      </c>
      <c r="E431" s="24" t="s">
        <v>1538</v>
      </c>
      <c r="F431" s="24" t="s">
        <v>92</v>
      </c>
      <c r="G431" s="21" t="s">
        <v>875</v>
      </c>
    </row>
    <row r="432" spans="1:7" s="21" customFormat="1" ht="15.75" customHeight="1" x14ac:dyDescent="0.25">
      <c r="A432" s="24">
        <v>252</v>
      </c>
      <c r="B432" s="33" t="s">
        <v>1682</v>
      </c>
      <c r="C432" s="32">
        <v>45382</v>
      </c>
      <c r="D432" s="24" t="s">
        <v>957</v>
      </c>
      <c r="E432" s="24" t="s">
        <v>1538</v>
      </c>
      <c r="F432" s="24" t="s">
        <v>92</v>
      </c>
      <c r="G432" s="21" t="s">
        <v>879</v>
      </c>
    </row>
    <row r="433" spans="1:7" s="21" customFormat="1" ht="15.75" customHeight="1" x14ac:dyDescent="0.25">
      <c r="A433" s="24">
        <v>253</v>
      </c>
      <c r="B433" s="33" t="s">
        <v>1683</v>
      </c>
      <c r="C433" s="32">
        <v>45382</v>
      </c>
      <c r="D433" s="24" t="s">
        <v>957</v>
      </c>
      <c r="E433" s="24" t="s">
        <v>1538</v>
      </c>
      <c r="F433" s="24" t="s">
        <v>92</v>
      </c>
      <c r="G433" s="21" t="s">
        <v>882</v>
      </c>
    </row>
    <row r="434" spans="1:7" s="21" customFormat="1" ht="15.75" customHeight="1" x14ac:dyDescent="0.25">
      <c r="A434" s="24">
        <v>254</v>
      </c>
      <c r="B434" s="33" t="s">
        <v>1684</v>
      </c>
      <c r="C434" s="32">
        <v>45382</v>
      </c>
      <c r="D434" s="24" t="s">
        <v>957</v>
      </c>
      <c r="E434" s="24" t="s">
        <v>1538</v>
      </c>
      <c r="F434" s="24" t="s">
        <v>92</v>
      </c>
      <c r="G434" s="21" t="s">
        <v>886</v>
      </c>
    </row>
    <row r="435" spans="1:7" s="21" customFormat="1" ht="15.75" customHeight="1" x14ac:dyDescent="0.25">
      <c r="A435" s="24">
        <v>255</v>
      </c>
      <c r="B435" s="33" t="s">
        <v>1685</v>
      </c>
      <c r="C435" s="32">
        <v>45382</v>
      </c>
      <c r="D435" s="24" t="s">
        <v>957</v>
      </c>
      <c r="E435" s="24" t="s">
        <v>979</v>
      </c>
      <c r="F435" s="24" t="s">
        <v>92</v>
      </c>
      <c r="G435" s="21" t="s">
        <v>1583</v>
      </c>
    </row>
    <row r="436" spans="1:7" s="21" customFormat="1" ht="15.75" customHeight="1" x14ac:dyDescent="0.25">
      <c r="A436" s="24">
        <v>256</v>
      </c>
      <c r="B436" s="33" t="s">
        <v>1685</v>
      </c>
      <c r="C436" s="32">
        <v>45382</v>
      </c>
      <c r="D436" s="24" t="s">
        <v>957</v>
      </c>
      <c r="E436" s="24" t="s">
        <v>979</v>
      </c>
      <c r="F436" s="24" t="s">
        <v>92</v>
      </c>
      <c r="G436" s="21" t="s">
        <v>1584</v>
      </c>
    </row>
    <row r="437" spans="1:7" s="21" customFormat="1" ht="15.75" customHeight="1" x14ac:dyDescent="0.25">
      <c r="A437" s="24">
        <v>257</v>
      </c>
      <c r="B437" s="33" t="s">
        <v>1686</v>
      </c>
      <c r="C437" s="32">
        <v>45382</v>
      </c>
      <c r="D437" s="24" t="s">
        <v>957</v>
      </c>
      <c r="E437" s="24" t="s">
        <v>1538</v>
      </c>
      <c r="F437" s="24" t="s">
        <v>92</v>
      </c>
      <c r="G437" s="21" t="s">
        <v>1585</v>
      </c>
    </row>
    <row r="438" spans="1:7" s="21" customFormat="1" ht="15.75" customHeight="1" x14ac:dyDescent="0.25">
      <c r="A438" s="24">
        <v>258</v>
      </c>
      <c r="B438" s="33" t="s">
        <v>1687</v>
      </c>
      <c r="C438" s="32">
        <v>45382</v>
      </c>
      <c r="D438" s="24" t="s">
        <v>957</v>
      </c>
      <c r="E438" s="24" t="s">
        <v>979</v>
      </c>
      <c r="F438" s="24" t="s">
        <v>92</v>
      </c>
      <c r="G438" s="21" t="s">
        <v>1586</v>
      </c>
    </row>
    <row r="439" spans="1:7" s="21" customFormat="1" ht="15.75" customHeight="1" x14ac:dyDescent="0.25">
      <c r="A439" s="24">
        <v>259</v>
      </c>
      <c r="B439" s="33" t="s">
        <v>1688</v>
      </c>
      <c r="C439" s="32">
        <v>45382</v>
      </c>
      <c r="D439" s="24" t="s">
        <v>957</v>
      </c>
      <c r="E439" s="24" t="s">
        <v>1538</v>
      </c>
      <c r="F439" s="24" t="s">
        <v>92</v>
      </c>
      <c r="G439" s="21" t="s">
        <v>1587</v>
      </c>
    </row>
    <row r="440" spans="1:7" s="21" customFormat="1" ht="15.75" customHeight="1" x14ac:dyDescent="0.25">
      <c r="A440" s="24">
        <v>260</v>
      </c>
      <c r="B440" s="33" t="s">
        <v>1689</v>
      </c>
      <c r="C440" s="32">
        <v>45382</v>
      </c>
      <c r="D440" s="24" t="s">
        <v>957</v>
      </c>
      <c r="E440" s="24" t="s">
        <v>979</v>
      </c>
      <c r="F440" s="24" t="s">
        <v>92</v>
      </c>
      <c r="G440" s="21" t="s">
        <v>1588</v>
      </c>
    </row>
    <row r="441" spans="1:7" s="21" customFormat="1" ht="15.75" customHeight="1" x14ac:dyDescent="0.25">
      <c r="A441" s="24">
        <v>261</v>
      </c>
      <c r="B441" s="33" t="s">
        <v>1690</v>
      </c>
      <c r="C441" s="32">
        <v>45382</v>
      </c>
      <c r="D441" s="24" t="s">
        <v>957</v>
      </c>
      <c r="E441" s="24" t="s">
        <v>979</v>
      </c>
      <c r="F441" s="24" t="s">
        <v>92</v>
      </c>
      <c r="G441" s="21" t="s">
        <v>1589</v>
      </c>
    </row>
    <row r="442" spans="1:7" s="21" customFormat="1" ht="15.75" customHeight="1" x14ac:dyDescent="0.25">
      <c r="A442" s="24">
        <v>262</v>
      </c>
      <c r="B442" s="33" t="s">
        <v>1692</v>
      </c>
      <c r="C442" s="32">
        <v>45382</v>
      </c>
      <c r="D442" s="24" t="s">
        <v>957</v>
      </c>
      <c r="E442" s="24" t="s">
        <v>979</v>
      </c>
      <c r="F442" s="24" t="s">
        <v>92</v>
      </c>
      <c r="G442" s="36" t="s">
        <v>1691</v>
      </c>
    </row>
    <row r="443" spans="1:7" s="21" customFormat="1" ht="15.75" customHeight="1" x14ac:dyDescent="0.25">
      <c r="A443" s="24">
        <v>263</v>
      </c>
      <c r="B443" s="33" t="s">
        <v>1693</v>
      </c>
      <c r="C443" s="32">
        <v>45382</v>
      </c>
      <c r="D443" s="24" t="s">
        <v>957</v>
      </c>
      <c r="E443" s="24" t="s">
        <v>979</v>
      </c>
      <c r="F443" s="24" t="s">
        <v>92</v>
      </c>
      <c r="G443" s="21" t="s">
        <v>1590</v>
      </c>
    </row>
    <row r="444" spans="1:7" s="21" customFormat="1" ht="15.75" customHeight="1" x14ac:dyDescent="0.25">
      <c r="A444" s="24">
        <v>264</v>
      </c>
      <c r="B444" s="33" t="s">
        <v>1694</v>
      </c>
      <c r="C444" s="32">
        <v>45382</v>
      </c>
      <c r="D444" s="24" t="s">
        <v>957</v>
      </c>
      <c r="E444" s="24" t="s">
        <v>1538</v>
      </c>
      <c r="F444" s="24" t="s">
        <v>92</v>
      </c>
      <c r="G444" s="21" t="s">
        <v>1591</v>
      </c>
    </row>
    <row r="445" spans="1:7" s="21" customFormat="1" ht="15.75" customHeight="1" x14ac:dyDescent="0.25">
      <c r="A445" s="24">
        <v>265</v>
      </c>
      <c r="B445" s="32">
        <v>39569</v>
      </c>
      <c r="C445" s="32">
        <v>41075</v>
      </c>
      <c r="D445" s="24" t="s">
        <v>1695</v>
      </c>
      <c r="E445" s="24" t="s">
        <v>1696</v>
      </c>
      <c r="F445" s="24" t="s">
        <v>987</v>
      </c>
      <c r="G445" s="21" t="s">
        <v>1592</v>
      </c>
    </row>
    <row r="446" spans="1:7" s="21" customFormat="1" ht="15.75" customHeight="1" x14ac:dyDescent="0.25">
      <c r="A446" s="24">
        <v>265</v>
      </c>
      <c r="B446" s="32">
        <v>41091</v>
      </c>
      <c r="C446" s="32">
        <v>43473</v>
      </c>
      <c r="D446" s="24" t="s">
        <v>1514</v>
      </c>
      <c r="E446" s="24" t="s">
        <v>1697</v>
      </c>
      <c r="F446" s="24" t="s">
        <v>987</v>
      </c>
    </row>
    <row r="447" spans="1:7" s="21" customFormat="1" ht="15.75" customHeight="1" x14ac:dyDescent="0.25">
      <c r="A447" s="24">
        <v>266</v>
      </c>
      <c r="B447" s="35" t="s">
        <v>1698</v>
      </c>
      <c r="C447" s="32">
        <v>45382</v>
      </c>
      <c r="D447" s="24" t="s">
        <v>957</v>
      </c>
      <c r="E447" s="24" t="s">
        <v>1538</v>
      </c>
      <c r="F447" s="24" t="s">
        <v>92</v>
      </c>
      <c r="G447" s="21" t="s">
        <v>1593</v>
      </c>
    </row>
    <row r="448" spans="1:7" s="21" customFormat="1" ht="15.75" customHeight="1" x14ac:dyDescent="0.25">
      <c r="A448" s="24">
        <v>267</v>
      </c>
      <c r="B448" s="33" t="s">
        <v>1699</v>
      </c>
      <c r="C448" s="32">
        <v>45382</v>
      </c>
      <c r="D448" s="24" t="s">
        <v>957</v>
      </c>
      <c r="E448" s="24" t="s">
        <v>979</v>
      </c>
      <c r="F448" s="24" t="s">
        <v>92</v>
      </c>
      <c r="G448" s="21" t="s">
        <v>1594</v>
      </c>
    </row>
    <row r="449" spans="1:7" s="21" customFormat="1" ht="15.75" customHeight="1" x14ac:dyDescent="0.25">
      <c r="A449" s="24">
        <v>268</v>
      </c>
      <c r="B449" s="33" t="s">
        <v>1700</v>
      </c>
      <c r="C449" s="32">
        <v>45382</v>
      </c>
      <c r="D449" s="24" t="s">
        <v>957</v>
      </c>
      <c r="E449" s="24" t="s">
        <v>979</v>
      </c>
      <c r="F449" s="24" t="s">
        <v>92</v>
      </c>
      <c r="G449" s="21" t="s">
        <v>1595</v>
      </c>
    </row>
    <row r="450" spans="1:7" s="21" customFormat="1" ht="15.75" customHeight="1" x14ac:dyDescent="0.25">
      <c r="A450" s="24">
        <v>269</v>
      </c>
      <c r="B450" s="33" t="s">
        <v>1701</v>
      </c>
      <c r="C450" s="32">
        <v>45382</v>
      </c>
      <c r="D450" s="24" t="s">
        <v>957</v>
      </c>
      <c r="E450" s="24" t="s">
        <v>1538</v>
      </c>
      <c r="F450" s="24" t="s">
        <v>92</v>
      </c>
      <c r="G450" s="21" t="s">
        <v>1596</v>
      </c>
    </row>
    <row r="451" spans="1:7" s="21" customFormat="1" ht="15.75" customHeight="1" x14ac:dyDescent="0.25">
      <c r="A451" s="24">
        <v>270</v>
      </c>
      <c r="B451" s="33" t="s">
        <v>1702</v>
      </c>
      <c r="C451" s="32">
        <v>45382</v>
      </c>
      <c r="D451" s="24" t="s">
        <v>957</v>
      </c>
      <c r="E451" s="24" t="s">
        <v>1626</v>
      </c>
      <c r="F451" s="24" t="s">
        <v>92</v>
      </c>
      <c r="G451" s="21" t="s">
        <v>1597</v>
      </c>
    </row>
    <row r="452" spans="1:7" s="21" customFormat="1" ht="15.75" customHeight="1" x14ac:dyDescent="0.25">
      <c r="A452" s="24">
        <v>271</v>
      </c>
      <c r="B452" s="33" t="s">
        <v>1703</v>
      </c>
      <c r="C452" s="32">
        <v>45382</v>
      </c>
      <c r="D452" s="24" t="s">
        <v>957</v>
      </c>
      <c r="E452" s="24" t="s">
        <v>1030</v>
      </c>
      <c r="F452" s="24" t="s">
        <v>92</v>
      </c>
      <c r="G452" s="21" t="s">
        <v>1598</v>
      </c>
    </row>
    <row r="453" spans="1:7" s="21" customFormat="1" ht="15.75" customHeight="1" x14ac:dyDescent="0.25">
      <c r="A453" s="24">
        <v>272</v>
      </c>
      <c r="B453" s="33" t="s">
        <v>1704</v>
      </c>
      <c r="C453" s="32">
        <v>45382</v>
      </c>
      <c r="D453" s="24" t="s">
        <v>957</v>
      </c>
      <c r="E453" s="24" t="s">
        <v>1705</v>
      </c>
      <c r="F453" s="24" t="s">
        <v>92</v>
      </c>
      <c r="G453" s="21" t="s">
        <v>1599</v>
      </c>
    </row>
    <row r="454" spans="1:7" s="21" customFormat="1" ht="15.75" customHeight="1" x14ac:dyDescent="0.25">
      <c r="A454" s="24">
        <v>273</v>
      </c>
      <c r="B454" s="32">
        <v>43420</v>
      </c>
      <c r="C454" s="32">
        <v>44242</v>
      </c>
      <c r="D454" s="24" t="s">
        <v>1173</v>
      </c>
      <c r="E454" s="24" t="s">
        <v>1617</v>
      </c>
      <c r="F454" s="24" t="s">
        <v>1706</v>
      </c>
      <c r="G454" s="21" t="s">
        <v>1600</v>
      </c>
    </row>
    <row r="455" spans="1:7" s="21" customFormat="1" ht="15.75" customHeight="1" x14ac:dyDescent="0.25">
      <c r="A455" s="24">
        <v>274</v>
      </c>
      <c r="B455" s="32">
        <v>40544</v>
      </c>
      <c r="C455" s="32">
        <v>40909</v>
      </c>
      <c r="D455" s="24" t="s">
        <v>1707</v>
      </c>
      <c r="E455" s="24" t="s">
        <v>1708</v>
      </c>
      <c r="F455" s="24" t="s">
        <v>1709</v>
      </c>
      <c r="G455" s="21" t="s">
        <v>1601</v>
      </c>
    </row>
    <row r="456" spans="1:7" s="21" customFormat="1" ht="15.75" customHeight="1" x14ac:dyDescent="0.25">
      <c r="A456" s="24">
        <v>275</v>
      </c>
      <c r="B456" s="33" t="s">
        <v>1710</v>
      </c>
      <c r="C456" s="32">
        <v>45382</v>
      </c>
      <c r="D456" s="24" t="s">
        <v>957</v>
      </c>
      <c r="E456" s="24" t="s">
        <v>979</v>
      </c>
      <c r="F456" s="24" t="s">
        <v>92</v>
      </c>
      <c r="G456" s="21" t="s">
        <v>1602</v>
      </c>
    </row>
    <row r="457" spans="1:7" s="21" customFormat="1" ht="15.75" customHeight="1" x14ac:dyDescent="0.25">
      <c r="A457" s="24">
        <v>276</v>
      </c>
      <c r="B457" s="37">
        <v>39234</v>
      </c>
      <c r="C457" s="32">
        <v>39600</v>
      </c>
      <c r="D457" s="24" t="s">
        <v>1711</v>
      </c>
      <c r="E457" s="24" t="s">
        <v>1712</v>
      </c>
      <c r="F457" s="24" t="s">
        <v>1537</v>
      </c>
      <c r="G457" s="21" t="s">
        <v>1603</v>
      </c>
    </row>
    <row r="458" spans="1:7" s="21" customFormat="1" ht="15.75" customHeight="1" x14ac:dyDescent="0.25">
      <c r="A458" s="24">
        <v>276</v>
      </c>
      <c r="B458" s="32">
        <v>39539</v>
      </c>
      <c r="C458" s="32">
        <v>44089</v>
      </c>
      <c r="D458" s="24" t="s">
        <v>1713</v>
      </c>
      <c r="E458" s="24" t="s">
        <v>1714</v>
      </c>
      <c r="F458" s="24" t="s">
        <v>1537</v>
      </c>
    </row>
    <row r="459" spans="1:7" s="21" customFormat="1" ht="15.75" customHeight="1" x14ac:dyDescent="0.25">
      <c r="A459" s="24">
        <v>277</v>
      </c>
      <c r="B459" s="32" t="s">
        <v>1730</v>
      </c>
      <c r="C459" s="32">
        <v>45473</v>
      </c>
      <c r="D459" s="24" t="s">
        <v>1343</v>
      </c>
      <c r="E459" s="24" t="s">
        <v>1172</v>
      </c>
      <c r="F459" s="24" t="s">
        <v>92</v>
      </c>
    </row>
    <row r="460" spans="1:7" s="21" customFormat="1" ht="15.75" customHeight="1" x14ac:dyDescent="0.25">
      <c r="A460" s="24">
        <v>278</v>
      </c>
      <c r="B460" s="32" t="s">
        <v>1668</v>
      </c>
      <c r="C460" s="32">
        <v>45473</v>
      </c>
      <c r="D460" s="24" t="s">
        <v>1343</v>
      </c>
      <c r="E460" s="24" t="s">
        <v>1641</v>
      </c>
      <c r="F460" s="24" t="s">
        <v>92</v>
      </c>
    </row>
    <row r="461" spans="1:7" s="21" customFormat="1" ht="15.75" customHeight="1" x14ac:dyDescent="0.25">
      <c r="A461" s="24">
        <v>279</v>
      </c>
      <c r="B461" s="32" t="s">
        <v>1736</v>
      </c>
      <c r="C461" s="32">
        <v>45473</v>
      </c>
      <c r="D461" s="24" t="s">
        <v>1343</v>
      </c>
      <c r="E461" s="24" t="s">
        <v>1172</v>
      </c>
      <c r="F461" s="24" t="s">
        <v>92</v>
      </c>
    </row>
    <row r="462" spans="1:7" s="21" customFormat="1" ht="15.75" customHeight="1" x14ac:dyDescent="0.25">
      <c r="A462" s="24">
        <v>280</v>
      </c>
      <c r="B462" s="32" t="s">
        <v>1676</v>
      </c>
      <c r="C462" s="32">
        <v>45473</v>
      </c>
      <c r="D462" s="24" t="s">
        <v>1343</v>
      </c>
      <c r="E462" s="24" t="s">
        <v>1172</v>
      </c>
      <c r="F462" s="24" t="s">
        <v>92</v>
      </c>
    </row>
    <row r="463" spans="1:7" s="21" customFormat="1" ht="15.75" customHeight="1" x14ac:dyDescent="0.25">
      <c r="A463" s="24">
        <v>281</v>
      </c>
      <c r="B463" s="32" t="s">
        <v>1737</v>
      </c>
      <c r="C463" s="32">
        <v>45473</v>
      </c>
      <c r="D463" s="24" t="s">
        <v>1343</v>
      </c>
      <c r="E463" s="24" t="s">
        <v>1172</v>
      </c>
      <c r="F463" s="24" t="s">
        <v>92</v>
      </c>
    </row>
    <row r="464" spans="1:7" s="21" customFormat="1" ht="15.75" customHeight="1" x14ac:dyDescent="0.25">
      <c r="A464" s="24">
        <v>282</v>
      </c>
      <c r="B464" s="32" t="s">
        <v>1738</v>
      </c>
      <c r="C464" s="32">
        <v>45473</v>
      </c>
      <c r="D464" s="24" t="s">
        <v>1343</v>
      </c>
      <c r="E464" s="24" t="s">
        <v>1641</v>
      </c>
      <c r="F464" s="24" t="s">
        <v>92</v>
      </c>
    </row>
    <row r="465" spans="1:6" s="21" customFormat="1" ht="15.75" customHeight="1" x14ac:dyDescent="0.25">
      <c r="A465" s="24">
        <v>283</v>
      </c>
      <c r="B465" s="32" t="s">
        <v>1752</v>
      </c>
      <c r="C465" s="32">
        <v>45473</v>
      </c>
      <c r="D465" s="24" t="s">
        <v>957</v>
      </c>
      <c r="E465" s="24" t="s">
        <v>1172</v>
      </c>
      <c r="F465" s="24" t="s">
        <v>92</v>
      </c>
    </row>
    <row r="466" spans="1:6" s="21" customFormat="1" ht="15.75" customHeight="1" x14ac:dyDescent="0.25">
      <c r="A466" s="24">
        <v>284</v>
      </c>
      <c r="B466" s="32" t="s">
        <v>1755</v>
      </c>
      <c r="C466" s="32">
        <v>45473</v>
      </c>
      <c r="D466" s="24" t="s">
        <v>1343</v>
      </c>
      <c r="E466" s="24" t="s">
        <v>1641</v>
      </c>
      <c r="F466" s="24" t="s">
        <v>92</v>
      </c>
    </row>
    <row r="467" spans="1:6" s="21" customFormat="1" ht="15.75" customHeight="1" x14ac:dyDescent="0.25">
      <c r="A467" s="24">
        <v>285</v>
      </c>
      <c r="B467" s="32">
        <v>36596</v>
      </c>
      <c r="C467" s="32">
        <v>45473</v>
      </c>
      <c r="D467" s="24" t="s">
        <v>1343</v>
      </c>
      <c r="E467" s="24" t="s">
        <v>979</v>
      </c>
      <c r="F467" s="24" t="s">
        <v>92</v>
      </c>
    </row>
    <row r="468" spans="1:6" s="21" customFormat="1" ht="15.75" customHeight="1" x14ac:dyDescent="0.25">
      <c r="A468" s="24">
        <v>286</v>
      </c>
      <c r="B468" s="32" t="s">
        <v>1780</v>
      </c>
      <c r="C468" s="32">
        <v>45473</v>
      </c>
      <c r="D468" s="24" t="s">
        <v>1343</v>
      </c>
      <c r="E468" s="24" t="s">
        <v>979</v>
      </c>
      <c r="F468" s="24" t="s">
        <v>92</v>
      </c>
    </row>
    <row r="469" spans="1:6" s="21" customFormat="1" ht="15.75" customHeight="1" x14ac:dyDescent="0.25">
      <c r="A469" s="24">
        <v>287</v>
      </c>
      <c r="B469" s="32" t="s">
        <v>1779</v>
      </c>
      <c r="C469" s="32">
        <v>45473</v>
      </c>
      <c r="D469" s="24" t="s">
        <v>1343</v>
      </c>
      <c r="E469" s="24" t="s">
        <v>1538</v>
      </c>
      <c r="F469" s="24" t="s">
        <v>92</v>
      </c>
    </row>
    <row r="470" spans="1:6" s="21" customFormat="1" ht="15.75" customHeight="1" x14ac:dyDescent="0.25">
      <c r="A470" s="24">
        <v>288</v>
      </c>
      <c r="B470" s="32" t="s">
        <v>1778</v>
      </c>
      <c r="C470" s="32">
        <v>45473</v>
      </c>
      <c r="D470" s="24" t="s">
        <v>1343</v>
      </c>
      <c r="E470" s="24" t="s">
        <v>979</v>
      </c>
      <c r="F470" s="24" t="s">
        <v>92</v>
      </c>
    </row>
    <row r="471" spans="1:6" s="21" customFormat="1" ht="15.75" customHeight="1" x14ac:dyDescent="0.25">
      <c r="A471" s="24">
        <v>289</v>
      </c>
      <c r="B471" s="32" t="s">
        <v>1778</v>
      </c>
      <c r="C471" s="32">
        <v>45473</v>
      </c>
      <c r="D471" s="24" t="s">
        <v>1343</v>
      </c>
      <c r="E471" s="24" t="s">
        <v>979</v>
      </c>
      <c r="F471" s="24" t="s">
        <v>92</v>
      </c>
    </row>
    <row r="472" spans="1:6" s="21" customFormat="1" ht="15.75" customHeight="1" x14ac:dyDescent="0.25"/>
    <row r="473" spans="1:6" s="21" customFormat="1" ht="15.75" customHeight="1" x14ac:dyDescent="0.25"/>
    <row r="474" spans="1:6" s="21" customFormat="1" ht="15.75" customHeight="1" x14ac:dyDescent="0.25"/>
    <row r="475" spans="1:6" s="21" customFormat="1" ht="15.75" customHeight="1" x14ac:dyDescent="0.25"/>
    <row r="476" spans="1:6" s="21" customFormat="1" ht="15.75" customHeight="1" x14ac:dyDescent="0.25"/>
    <row r="477" spans="1:6" s="21" customFormat="1" ht="15.75" customHeight="1" x14ac:dyDescent="0.25"/>
    <row r="478" spans="1:6" s="21" customFormat="1" ht="15.75" customHeight="1" x14ac:dyDescent="0.25"/>
    <row r="479" spans="1:6" s="21" customFormat="1" ht="15.75" customHeight="1" x14ac:dyDescent="0.25"/>
    <row r="480" spans="1:6" s="21" customFormat="1" ht="15.75" customHeight="1" x14ac:dyDescent="0.25"/>
    <row r="481" s="21" customFormat="1" ht="15.75" customHeight="1" x14ac:dyDescent="0.25"/>
    <row r="482" s="21" customFormat="1" ht="15.75" customHeight="1" x14ac:dyDescent="0.25"/>
    <row r="483" s="21" customFormat="1" ht="15.75" customHeight="1" x14ac:dyDescent="0.25"/>
    <row r="484" s="21" customFormat="1" ht="15.75" customHeight="1" x14ac:dyDescent="0.25"/>
    <row r="485" s="21" customFormat="1" ht="15.75" customHeight="1" x14ac:dyDescent="0.25"/>
    <row r="486" s="21" customFormat="1" ht="15.75" customHeight="1" x14ac:dyDescent="0.25"/>
    <row r="487" s="21" customFormat="1" ht="15.75" customHeight="1" x14ac:dyDescent="0.25"/>
    <row r="488" s="21" customFormat="1" ht="15.75" customHeight="1" x14ac:dyDescent="0.25"/>
    <row r="489" s="21" customFormat="1" ht="15.75" customHeight="1" x14ac:dyDescent="0.25"/>
    <row r="490" s="21" customFormat="1" ht="15.75" customHeight="1" x14ac:dyDescent="0.25"/>
    <row r="491" s="21" customFormat="1" ht="15.75" customHeight="1" x14ac:dyDescent="0.25"/>
    <row r="492" s="21" customFormat="1" ht="15.75" customHeight="1" x14ac:dyDescent="0.25"/>
    <row r="493" s="21" customFormat="1" ht="15.75" customHeight="1" x14ac:dyDescent="0.25"/>
    <row r="494" s="21" customFormat="1" ht="15.75" customHeight="1" x14ac:dyDescent="0.25"/>
    <row r="495" s="21" customFormat="1" ht="15.75" customHeight="1" x14ac:dyDescent="0.25"/>
    <row r="496" s="21" customFormat="1" ht="15.75" customHeight="1" x14ac:dyDescent="0.25"/>
    <row r="497" s="21" customFormat="1" ht="15.75" customHeight="1" x14ac:dyDescent="0.25"/>
    <row r="498" s="21" customFormat="1" ht="15.75" customHeight="1" x14ac:dyDescent="0.25"/>
    <row r="499" s="21" customFormat="1" ht="15.75" customHeight="1" x14ac:dyDescent="0.25"/>
    <row r="500" s="21" customFormat="1" ht="15.75" customHeight="1" x14ac:dyDescent="0.25"/>
    <row r="501" s="21" customFormat="1" ht="15.75" customHeight="1" x14ac:dyDescent="0.25"/>
    <row r="502" s="21" customFormat="1" ht="15.75" customHeight="1" x14ac:dyDescent="0.25"/>
    <row r="503" s="21" customFormat="1" ht="15.75" customHeight="1" x14ac:dyDescent="0.25"/>
    <row r="504" s="21" customFormat="1" ht="15.75" customHeight="1" x14ac:dyDescent="0.25"/>
    <row r="505" s="21" customFormat="1" ht="15.75" customHeight="1" x14ac:dyDescent="0.25"/>
    <row r="506" s="21" customFormat="1" ht="15.75" customHeight="1" x14ac:dyDescent="0.25"/>
    <row r="507" s="21" customFormat="1" ht="15.75" customHeight="1" x14ac:dyDescent="0.25"/>
    <row r="508" s="21" customFormat="1" ht="15.75" customHeight="1" x14ac:dyDescent="0.25"/>
    <row r="509" s="21" customFormat="1" ht="15.75" customHeight="1" x14ac:dyDescent="0.25"/>
    <row r="510" s="21" customFormat="1" ht="15.75" customHeight="1" x14ac:dyDescent="0.25"/>
    <row r="511" s="21" customFormat="1" ht="15.75" customHeight="1" x14ac:dyDescent="0.25"/>
    <row r="512" s="21" customFormat="1" ht="15.75" customHeight="1" x14ac:dyDescent="0.25"/>
    <row r="513" s="21" customFormat="1" ht="15.75" customHeight="1" x14ac:dyDescent="0.25"/>
    <row r="514" s="21" customFormat="1" ht="15.75" customHeight="1" x14ac:dyDescent="0.25"/>
    <row r="515" s="21" customFormat="1" ht="15.75" customHeight="1" x14ac:dyDescent="0.25"/>
    <row r="516" s="21" customFormat="1" ht="15.75" customHeight="1" x14ac:dyDescent="0.25"/>
    <row r="517" s="21" customFormat="1" ht="15.75" customHeight="1" x14ac:dyDescent="0.25"/>
    <row r="518" s="21" customFormat="1" ht="15.75" customHeight="1" x14ac:dyDescent="0.25"/>
    <row r="519" s="21" customFormat="1" ht="15.75" customHeight="1" x14ac:dyDescent="0.25"/>
    <row r="520" s="21" customFormat="1" ht="15.75" customHeight="1" x14ac:dyDescent="0.25"/>
    <row r="521" s="21" customFormat="1" ht="15.75" customHeight="1" x14ac:dyDescent="0.25"/>
    <row r="522" s="21" customFormat="1" ht="15.75" customHeight="1" x14ac:dyDescent="0.25"/>
    <row r="523" s="21" customFormat="1" ht="15.75" customHeight="1" x14ac:dyDescent="0.25"/>
    <row r="524" s="21" customFormat="1" ht="15.75" customHeight="1" x14ac:dyDescent="0.25"/>
    <row r="525" s="21" customFormat="1" ht="15.75" customHeight="1" x14ac:dyDescent="0.25"/>
    <row r="526" s="21" customFormat="1" ht="15.75" customHeight="1" x14ac:dyDescent="0.25"/>
    <row r="527" s="21" customFormat="1" ht="15.75" customHeight="1" x14ac:dyDescent="0.25"/>
    <row r="528" s="21" customFormat="1" ht="15.75" customHeight="1" x14ac:dyDescent="0.25"/>
    <row r="529" s="21" customFormat="1" ht="15.75" customHeight="1" x14ac:dyDescent="0.25"/>
    <row r="530" s="21" customFormat="1" ht="15.75" customHeight="1" x14ac:dyDescent="0.25"/>
    <row r="531" s="21" customFormat="1" ht="15.75" customHeight="1" x14ac:dyDescent="0.25"/>
    <row r="532" s="21" customFormat="1" ht="15.75" customHeight="1" x14ac:dyDescent="0.25"/>
    <row r="533" s="21" customFormat="1" ht="15.75" customHeight="1" x14ac:dyDescent="0.25"/>
    <row r="534" s="21" customFormat="1" ht="15.75" customHeight="1" x14ac:dyDescent="0.25"/>
    <row r="535" s="21" customFormat="1" ht="15.75" customHeight="1" x14ac:dyDescent="0.25"/>
    <row r="536" s="21" customFormat="1" ht="15.75" customHeight="1" x14ac:dyDescent="0.25"/>
    <row r="537" s="21" customFormat="1" ht="15.75" customHeight="1" x14ac:dyDescent="0.25"/>
    <row r="538" s="21" customFormat="1" ht="15.75" customHeight="1" x14ac:dyDescent="0.25"/>
    <row r="539" s="21" customFormat="1" ht="15.75" customHeight="1" x14ac:dyDescent="0.25"/>
    <row r="540" s="21" customFormat="1" ht="15.75" customHeight="1" x14ac:dyDescent="0.25"/>
    <row r="541" s="21" customFormat="1" ht="15.75" customHeight="1" x14ac:dyDescent="0.25"/>
    <row r="542" s="21" customFormat="1" ht="15.75" customHeight="1" x14ac:dyDescent="0.25"/>
    <row r="543" s="21" customFormat="1" ht="15.75" customHeight="1" x14ac:dyDescent="0.25"/>
    <row r="544" s="21" customFormat="1" ht="15.75" customHeight="1" x14ac:dyDescent="0.25"/>
    <row r="545" s="21" customFormat="1" ht="15.75" customHeight="1" x14ac:dyDescent="0.25"/>
    <row r="546" s="21" customFormat="1" ht="15.75" customHeight="1" x14ac:dyDescent="0.25"/>
    <row r="547" s="21" customFormat="1" ht="15.75" customHeight="1" x14ac:dyDescent="0.25"/>
    <row r="548" s="21" customFormat="1" ht="15.75" customHeight="1" x14ac:dyDescent="0.25"/>
    <row r="549" s="21" customFormat="1" ht="15.75" customHeight="1" x14ac:dyDescent="0.25"/>
    <row r="550" s="21" customFormat="1" ht="15.75" customHeight="1" x14ac:dyDescent="0.25"/>
    <row r="551" s="21" customFormat="1" ht="15.75" customHeight="1" x14ac:dyDescent="0.25"/>
    <row r="552" s="21" customFormat="1" ht="15.75" customHeight="1" x14ac:dyDescent="0.25"/>
    <row r="553" s="21" customFormat="1" ht="15.75" customHeight="1" x14ac:dyDescent="0.25"/>
    <row r="554" s="21" customFormat="1" ht="15.75" customHeight="1" x14ac:dyDescent="0.25"/>
    <row r="555" s="21" customFormat="1" ht="15.75" customHeight="1" x14ac:dyDescent="0.25"/>
    <row r="556" s="21" customFormat="1" ht="15.75" customHeight="1" x14ac:dyDescent="0.25"/>
    <row r="557" s="21" customFormat="1" ht="15.75" customHeight="1" x14ac:dyDescent="0.25"/>
    <row r="558" s="21" customFormat="1" ht="15.75" customHeight="1" x14ac:dyDescent="0.25"/>
    <row r="559" s="21" customFormat="1" ht="15.75" customHeight="1" x14ac:dyDescent="0.25"/>
    <row r="560" s="21" customFormat="1" ht="15.75" customHeight="1" x14ac:dyDescent="0.25"/>
    <row r="561" s="21" customFormat="1" ht="15.75" customHeight="1" x14ac:dyDescent="0.25"/>
    <row r="562" s="21" customFormat="1" ht="15.75" customHeight="1" x14ac:dyDescent="0.25"/>
    <row r="563" s="21" customFormat="1" ht="15.75" customHeight="1" x14ac:dyDescent="0.25"/>
    <row r="564" s="21" customFormat="1" ht="15.75" customHeight="1" x14ac:dyDescent="0.25"/>
    <row r="565" s="21" customFormat="1" ht="15.75" customHeight="1" x14ac:dyDescent="0.25"/>
    <row r="566" s="21" customFormat="1" ht="15.75" customHeight="1" x14ac:dyDescent="0.25"/>
    <row r="567" s="21" customFormat="1" ht="15.75" customHeight="1" x14ac:dyDescent="0.25"/>
    <row r="568" s="21" customFormat="1" ht="15.75" customHeight="1" x14ac:dyDescent="0.25"/>
    <row r="569" s="21" customFormat="1" ht="15.75" customHeight="1" x14ac:dyDescent="0.25"/>
    <row r="570" s="21" customFormat="1" ht="15.75" customHeight="1" x14ac:dyDescent="0.25"/>
    <row r="571" s="21" customFormat="1" ht="15.75" customHeight="1" x14ac:dyDescent="0.25"/>
    <row r="572" s="21" customFormat="1" ht="15.75" customHeight="1" x14ac:dyDescent="0.25"/>
    <row r="573" s="21" customFormat="1" ht="15.75" customHeight="1" x14ac:dyDescent="0.25"/>
    <row r="574" s="21" customFormat="1" ht="15.75" customHeight="1" x14ac:dyDescent="0.25"/>
    <row r="575" s="21" customFormat="1" ht="15.75" customHeight="1" x14ac:dyDescent="0.25"/>
    <row r="576" s="21" customFormat="1" ht="15.75" customHeight="1" x14ac:dyDescent="0.25"/>
    <row r="577" s="21" customFormat="1" ht="15.75" customHeight="1" x14ac:dyDescent="0.25"/>
    <row r="578" s="21" customFormat="1" ht="15.75" customHeight="1" x14ac:dyDescent="0.25"/>
    <row r="579" s="21" customFormat="1" ht="15.75" customHeight="1" x14ac:dyDescent="0.25"/>
    <row r="580" s="21" customFormat="1" ht="15.75" customHeight="1" x14ac:dyDescent="0.25"/>
    <row r="581" s="21" customFormat="1" ht="15.75" customHeight="1" x14ac:dyDescent="0.25"/>
    <row r="582" s="21" customFormat="1" ht="15.75" customHeight="1" x14ac:dyDescent="0.25"/>
    <row r="583" s="21" customFormat="1" ht="15.75" customHeight="1" x14ac:dyDescent="0.25"/>
    <row r="584" s="21" customFormat="1" ht="15.75" customHeight="1" x14ac:dyDescent="0.25"/>
    <row r="585" s="21" customFormat="1" ht="15.75" customHeight="1" x14ac:dyDescent="0.25"/>
    <row r="586" s="21" customFormat="1" ht="15.75" customHeight="1" x14ac:dyDescent="0.25"/>
    <row r="587" s="21" customFormat="1" ht="15.75" customHeight="1" x14ac:dyDescent="0.25"/>
    <row r="588" s="21" customFormat="1" ht="15.75" customHeight="1" x14ac:dyDescent="0.25"/>
    <row r="589" s="21" customFormat="1" ht="15.75" customHeight="1" x14ac:dyDescent="0.25"/>
    <row r="590" s="21" customFormat="1" ht="15.75" customHeight="1" x14ac:dyDescent="0.25"/>
    <row r="591" s="21" customFormat="1" ht="15.75" customHeight="1" x14ac:dyDescent="0.25"/>
    <row r="592" s="21" customFormat="1" ht="15.75" customHeight="1" x14ac:dyDescent="0.25"/>
    <row r="593" s="21" customFormat="1" ht="15.75" customHeight="1" x14ac:dyDescent="0.25"/>
    <row r="594" s="21" customFormat="1" ht="15.75" customHeight="1" x14ac:dyDescent="0.25"/>
    <row r="595" s="21" customFormat="1" ht="15.75" customHeight="1" x14ac:dyDescent="0.25"/>
    <row r="596" s="21" customFormat="1" ht="15.75" customHeight="1" x14ac:dyDescent="0.25"/>
    <row r="597" s="21" customFormat="1" ht="15.75" customHeight="1" x14ac:dyDescent="0.25"/>
    <row r="598" s="21" customFormat="1" ht="15.75" customHeight="1" x14ac:dyDescent="0.25"/>
    <row r="599" s="21" customFormat="1" ht="15.75" customHeight="1" x14ac:dyDescent="0.25"/>
    <row r="600" s="21" customFormat="1" ht="15.75" customHeight="1" x14ac:dyDescent="0.25"/>
    <row r="601" s="21" customFormat="1" ht="15.75" customHeight="1" x14ac:dyDescent="0.25"/>
    <row r="602" s="21" customFormat="1" ht="15.75" customHeight="1" x14ac:dyDescent="0.25"/>
    <row r="603" s="21" customFormat="1" ht="15.75" customHeight="1" x14ac:dyDescent="0.25"/>
    <row r="604" s="21" customFormat="1" ht="15.75" customHeight="1" x14ac:dyDescent="0.25"/>
    <row r="605" s="21" customFormat="1" ht="15.75" customHeight="1" x14ac:dyDescent="0.25"/>
    <row r="606" s="21" customFormat="1" ht="15.75" customHeight="1" x14ac:dyDescent="0.25"/>
    <row r="607" s="21" customFormat="1" ht="15.75" customHeight="1" x14ac:dyDescent="0.25"/>
    <row r="608" s="21" customFormat="1" ht="15.75" customHeight="1" x14ac:dyDescent="0.25"/>
    <row r="609" s="21" customFormat="1" ht="15.75" customHeight="1" x14ac:dyDescent="0.25"/>
    <row r="610" s="21" customFormat="1" ht="15.75" customHeight="1" x14ac:dyDescent="0.25"/>
    <row r="611" s="21" customFormat="1" ht="15.75" customHeight="1" x14ac:dyDescent="0.25"/>
    <row r="612" s="21" customFormat="1" ht="15.75" customHeight="1" x14ac:dyDescent="0.25"/>
    <row r="613" s="21" customFormat="1" ht="15.75" customHeight="1" x14ac:dyDescent="0.25"/>
    <row r="614" s="21" customFormat="1" ht="15.75" customHeight="1" x14ac:dyDescent="0.25"/>
    <row r="615" s="21" customFormat="1" ht="15.75" customHeight="1" x14ac:dyDescent="0.25"/>
    <row r="616" s="21" customFormat="1" ht="15.75" customHeight="1" x14ac:dyDescent="0.25"/>
    <row r="617" s="21" customFormat="1" ht="15.75" customHeight="1" x14ac:dyDescent="0.25"/>
    <row r="618" s="21" customFormat="1" ht="15.75" customHeight="1" x14ac:dyDescent="0.25"/>
    <row r="619" s="21" customFormat="1" ht="15.75" customHeight="1" x14ac:dyDescent="0.25"/>
    <row r="620" s="21" customFormat="1" ht="15.75" customHeight="1" x14ac:dyDescent="0.25"/>
    <row r="621" s="21" customFormat="1" ht="15.75" customHeight="1" x14ac:dyDescent="0.25"/>
    <row r="622" s="21" customFormat="1" ht="15.75" customHeight="1" x14ac:dyDescent="0.25"/>
    <row r="623" s="21" customFormat="1" ht="15.75" customHeight="1" x14ac:dyDescent="0.25"/>
    <row r="624" s="21" customFormat="1" ht="15.75" customHeight="1" x14ac:dyDescent="0.25"/>
    <row r="625" s="21" customFormat="1" ht="15.75" customHeight="1" x14ac:dyDescent="0.25"/>
    <row r="626" s="21" customFormat="1" ht="15.75" customHeight="1" x14ac:dyDescent="0.25"/>
    <row r="627" s="21" customFormat="1" ht="15.75" customHeight="1" x14ac:dyDescent="0.25"/>
    <row r="628" s="21" customFormat="1" ht="15.75" customHeight="1" x14ac:dyDescent="0.25"/>
    <row r="629" s="21" customFormat="1" ht="15.75" customHeight="1" x14ac:dyDescent="0.25"/>
    <row r="630" s="21" customFormat="1" ht="15.75" customHeight="1" x14ac:dyDescent="0.25"/>
    <row r="631" s="21" customFormat="1" ht="15.75" customHeight="1" x14ac:dyDescent="0.25"/>
    <row r="632" s="21" customFormat="1" ht="15.75" customHeight="1" x14ac:dyDescent="0.25"/>
    <row r="633" s="21" customFormat="1" ht="15.75" customHeight="1" x14ac:dyDescent="0.25"/>
    <row r="634" s="21" customFormat="1" ht="15.75" customHeight="1" x14ac:dyDescent="0.25"/>
    <row r="635" s="21" customFormat="1" ht="15.75" customHeight="1" x14ac:dyDescent="0.25"/>
    <row r="636" s="21" customFormat="1" ht="15.75" customHeight="1" x14ac:dyDescent="0.25"/>
    <row r="637" s="21" customFormat="1" ht="15.75" customHeight="1" x14ac:dyDescent="0.25"/>
    <row r="638" s="21" customFormat="1" ht="15.75" customHeight="1" x14ac:dyDescent="0.25"/>
    <row r="639" s="21" customFormat="1" ht="15.75" customHeight="1" x14ac:dyDescent="0.25"/>
    <row r="640" s="21" customFormat="1" ht="15.75" customHeight="1" x14ac:dyDescent="0.25"/>
    <row r="641" s="21" customFormat="1" ht="15.75" customHeight="1" x14ac:dyDescent="0.25"/>
    <row r="642" s="21" customFormat="1" ht="15.75" customHeight="1" x14ac:dyDescent="0.25"/>
    <row r="643" s="21" customFormat="1" ht="15.75" customHeight="1" x14ac:dyDescent="0.25"/>
    <row r="644" s="21" customFormat="1" ht="15.75" customHeight="1" x14ac:dyDescent="0.25"/>
    <row r="645" s="21" customFormat="1" ht="15.75" customHeight="1" x14ac:dyDescent="0.25"/>
    <row r="646" s="21" customFormat="1" ht="15.75" customHeight="1" x14ac:dyDescent="0.25"/>
    <row r="647" s="21" customFormat="1" ht="15.75" customHeight="1" x14ac:dyDescent="0.25"/>
    <row r="648" s="21" customFormat="1" ht="15.75" customHeight="1" x14ac:dyDescent="0.25"/>
    <row r="649" s="21" customFormat="1" ht="15.75" customHeight="1" x14ac:dyDescent="0.25"/>
    <row r="650" s="21" customFormat="1" ht="15.75" customHeight="1" x14ac:dyDescent="0.25"/>
    <row r="651" s="21" customFormat="1" ht="15.75" customHeight="1" x14ac:dyDescent="0.25"/>
    <row r="652" s="21" customFormat="1" ht="15.75" customHeight="1" x14ac:dyDescent="0.25"/>
    <row r="653" s="21" customFormat="1" ht="15.75" customHeight="1" x14ac:dyDescent="0.25"/>
    <row r="654" s="21" customFormat="1" ht="15.75" customHeight="1" x14ac:dyDescent="0.25"/>
    <row r="655" s="21" customFormat="1" ht="15.75" customHeight="1" x14ac:dyDescent="0.25"/>
    <row r="656" s="21" customFormat="1" ht="15.75" customHeight="1" x14ac:dyDescent="0.25"/>
    <row r="657" s="21" customFormat="1" ht="15.75" customHeight="1" x14ac:dyDescent="0.25"/>
    <row r="658" s="21" customFormat="1" ht="15.75" customHeight="1" x14ac:dyDescent="0.25"/>
    <row r="659" s="21" customFormat="1" ht="15.75" customHeight="1" x14ac:dyDescent="0.25"/>
    <row r="660" s="21" customFormat="1" ht="15.75" customHeight="1" x14ac:dyDescent="0.25"/>
    <row r="661" s="21" customFormat="1" ht="15.75" customHeight="1" x14ac:dyDescent="0.25"/>
    <row r="662" s="21" customFormat="1" ht="15.75" customHeight="1" x14ac:dyDescent="0.25"/>
    <row r="663" s="21" customFormat="1" ht="15.75" customHeight="1" x14ac:dyDescent="0.25"/>
    <row r="664" s="21" customFormat="1" ht="15.75" customHeight="1" x14ac:dyDescent="0.25"/>
    <row r="665" s="21" customFormat="1" ht="15.75" customHeight="1" x14ac:dyDescent="0.25"/>
    <row r="666" s="21" customFormat="1" ht="15.75" customHeight="1" x14ac:dyDescent="0.25"/>
    <row r="667" s="21" customFormat="1" ht="15.75" customHeight="1" x14ac:dyDescent="0.25"/>
    <row r="668" s="21" customFormat="1" ht="15.75" customHeight="1" x14ac:dyDescent="0.25"/>
    <row r="669" s="21" customFormat="1" ht="15.75" customHeight="1" x14ac:dyDescent="0.25"/>
    <row r="670" s="21" customFormat="1" ht="15.75" customHeight="1" x14ac:dyDescent="0.25"/>
    <row r="671" s="21" customFormat="1" ht="15.75" customHeight="1" x14ac:dyDescent="0.25"/>
    <row r="672" s="21" customFormat="1" ht="15.75" customHeight="1" x14ac:dyDescent="0.25"/>
    <row r="673" s="21" customFormat="1" ht="15.75" customHeight="1" x14ac:dyDescent="0.25"/>
    <row r="674" s="21" customFormat="1" ht="15.75" customHeight="1" x14ac:dyDescent="0.25"/>
    <row r="675" s="21" customFormat="1" ht="15.75" customHeight="1" x14ac:dyDescent="0.25"/>
    <row r="676" s="21" customFormat="1" ht="15.75" customHeight="1" x14ac:dyDescent="0.25"/>
    <row r="677" s="21" customFormat="1" ht="15.75" customHeight="1" x14ac:dyDescent="0.25"/>
    <row r="678" s="21" customFormat="1" ht="15.75" customHeight="1" x14ac:dyDescent="0.25"/>
    <row r="679" s="21" customFormat="1" ht="15.75" customHeight="1" x14ac:dyDescent="0.25"/>
    <row r="680" s="21" customFormat="1" ht="15.75" customHeight="1" x14ac:dyDescent="0.25"/>
    <row r="681" s="21" customFormat="1" ht="15.75" customHeight="1" x14ac:dyDescent="0.25"/>
    <row r="682" s="21" customFormat="1" ht="15.75" customHeight="1" x14ac:dyDescent="0.25"/>
    <row r="683" s="21" customFormat="1" ht="15.75" customHeight="1" x14ac:dyDescent="0.25"/>
    <row r="684" s="21" customFormat="1" ht="15.75" customHeight="1" x14ac:dyDescent="0.25"/>
    <row r="685" s="21" customFormat="1" ht="15.75" customHeight="1" x14ac:dyDescent="0.25"/>
    <row r="686" s="21" customFormat="1" ht="15.75" customHeight="1" x14ac:dyDescent="0.25"/>
    <row r="687" s="21" customFormat="1" ht="15.75" customHeight="1" x14ac:dyDescent="0.25"/>
    <row r="688" s="21" customFormat="1" ht="15.75" customHeight="1" x14ac:dyDescent="0.25"/>
    <row r="689" s="21" customFormat="1" ht="15.75" customHeight="1" x14ac:dyDescent="0.25"/>
    <row r="690" s="21" customFormat="1" ht="15.75" customHeight="1" x14ac:dyDescent="0.25"/>
    <row r="691" s="21" customFormat="1" ht="15.75" customHeight="1" x14ac:dyDescent="0.25"/>
    <row r="692" s="21" customFormat="1" ht="15.75" customHeight="1" x14ac:dyDescent="0.25"/>
    <row r="693" s="21" customFormat="1" ht="15.75" customHeight="1" x14ac:dyDescent="0.25"/>
    <row r="694" s="21" customFormat="1" ht="15.75" customHeight="1" x14ac:dyDescent="0.25"/>
    <row r="695" s="21" customFormat="1" ht="15.75" customHeight="1" x14ac:dyDescent="0.25"/>
    <row r="696" s="21" customFormat="1" ht="15.75" customHeight="1" x14ac:dyDescent="0.25"/>
    <row r="697" s="21" customFormat="1" ht="15.75" customHeight="1" x14ac:dyDescent="0.25"/>
    <row r="698" s="21" customFormat="1" ht="15.75" customHeight="1" x14ac:dyDescent="0.25"/>
    <row r="699" s="21" customFormat="1" ht="15.75" customHeight="1" x14ac:dyDescent="0.25"/>
    <row r="700" s="21" customFormat="1" ht="15.75" customHeight="1" x14ac:dyDescent="0.25"/>
    <row r="701" s="21" customFormat="1" ht="15.75" customHeight="1" x14ac:dyDescent="0.25"/>
    <row r="702" s="21" customFormat="1" ht="15.75" customHeight="1" x14ac:dyDescent="0.25"/>
    <row r="703" s="21" customFormat="1" ht="15.75" customHeight="1" x14ac:dyDescent="0.25"/>
    <row r="704" s="21" customFormat="1" ht="15.75" customHeight="1" x14ac:dyDescent="0.25"/>
    <row r="705" s="21" customFormat="1" ht="15.75" customHeight="1" x14ac:dyDescent="0.25"/>
    <row r="706" s="21" customFormat="1" ht="15.75" customHeight="1" x14ac:dyDescent="0.25"/>
    <row r="707" s="21" customFormat="1" ht="15.75" customHeight="1" x14ac:dyDescent="0.25"/>
    <row r="708" s="21" customFormat="1" ht="15.75" customHeight="1" x14ac:dyDescent="0.25"/>
    <row r="709" s="21" customFormat="1" ht="15.75" customHeight="1" x14ac:dyDescent="0.25"/>
    <row r="710" s="21" customFormat="1" ht="15.75" customHeight="1" x14ac:dyDescent="0.25"/>
    <row r="711" s="21" customFormat="1" ht="15.75" customHeight="1" x14ac:dyDescent="0.25"/>
    <row r="712" s="21" customFormat="1" ht="15.75" customHeight="1" x14ac:dyDescent="0.25"/>
    <row r="713" s="21" customFormat="1" ht="15.75" customHeight="1" x14ac:dyDescent="0.25"/>
    <row r="714" s="21" customFormat="1" ht="15.75" customHeight="1" x14ac:dyDescent="0.25"/>
    <row r="715" s="21" customFormat="1" ht="15.75" customHeight="1" x14ac:dyDescent="0.25"/>
    <row r="716" s="21" customFormat="1" ht="15.75" customHeight="1" x14ac:dyDescent="0.25"/>
    <row r="717" s="21" customFormat="1" ht="15.75" customHeight="1" x14ac:dyDescent="0.25"/>
    <row r="718" s="21" customFormat="1" ht="15.75" customHeight="1" x14ac:dyDescent="0.25"/>
    <row r="719" s="21" customFormat="1" ht="15.75" customHeight="1" x14ac:dyDescent="0.25"/>
    <row r="720" s="21" customFormat="1" ht="15.75" customHeight="1" x14ac:dyDescent="0.25"/>
    <row r="721" s="21" customFormat="1" ht="15.75" customHeight="1" x14ac:dyDescent="0.25"/>
    <row r="722" s="21" customFormat="1" ht="15.75" customHeight="1" x14ac:dyDescent="0.25"/>
    <row r="723" s="21" customFormat="1" ht="15.75" customHeight="1" x14ac:dyDescent="0.25"/>
    <row r="724" s="21" customFormat="1" ht="15.75" customHeight="1" x14ac:dyDescent="0.25"/>
    <row r="725" s="21" customFormat="1" ht="15.75" customHeight="1" x14ac:dyDescent="0.25"/>
    <row r="726" s="21" customFormat="1" ht="15.75" customHeight="1" x14ac:dyDescent="0.25"/>
    <row r="727" s="21" customFormat="1" ht="15.75" customHeight="1" x14ac:dyDescent="0.25"/>
    <row r="728" s="21" customFormat="1" ht="15.75" customHeight="1" x14ac:dyDescent="0.25"/>
    <row r="729" s="21" customFormat="1" ht="15.75" customHeight="1" x14ac:dyDescent="0.25"/>
    <row r="730" s="21" customFormat="1" ht="15.75" customHeight="1" x14ac:dyDescent="0.25"/>
    <row r="731" s="21" customFormat="1" ht="15.75" customHeight="1" x14ac:dyDescent="0.25"/>
    <row r="732" s="21" customFormat="1" ht="15.75" customHeight="1" x14ac:dyDescent="0.25"/>
    <row r="733" s="21" customFormat="1" ht="15.75" customHeight="1" x14ac:dyDescent="0.25"/>
    <row r="734" s="21" customFormat="1" ht="15.75" customHeight="1" x14ac:dyDescent="0.25"/>
    <row r="735" s="21" customFormat="1" ht="15.75" customHeight="1" x14ac:dyDescent="0.25"/>
    <row r="736" s="21" customFormat="1" ht="15.75" customHeight="1" x14ac:dyDescent="0.25"/>
    <row r="737" s="21" customFormat="1" ht="15.75" customHeight="1" x14ac:dyDescent="0.25"/>
    <row r="738" s="21" customFormat="1" ht="15.75" customHeight="1" x14ac:dyDescent="0.25"/>
    <row r="739" s="21" customFormat="1" ht="15.75" customHeight="1" x14ac:dyDescent="0.25"/>
    <row r="740" s="21" customFormat="1" ht="15.75" customHeight="1" x14ac:dyDescent="0.25"/>
    <row r="741" s="21" customFormat="1" ht="15.75" customHeight="1" x14ac:dyDescent="0.25"/>
    <row r="742" s="21" customFormat="1" ht="15.75" customHeight="1" x14ac:dyDescent="0.25"/>
    <row r="743" s="21" customFormat="1" ht="15.75" customHeight="1" x14ac:dyDescent="0.25"/>
    <row r="744" s="21" customFormat="1" ht="15.75" customHeight="1" x14ac:dyDescent="0.25"/>
    <row r="745" s="21" customFormat="1" ht="15.75" customHeight="1" x14ac:dyDescent="0.25"/>
    <row r="746" s="21" customFormat="1" ht="15.75" customHeight="1" x14ac:dyDescent="0.25"/>
    <row r="747" s="21" customFormat="1" ht="15.75" customHeight="1" x14ac:dyDescent="0.25"/>
    <row r="748" s="21" customFormat="1" ht="15.75" customHeight="1" x14ac:dyDescent="0.25"/>
    <row r="749" s="21" customFormat="1" ht="15.75" customHeight="1" x14ac:dyDescent="0.25"/>
    <row r="750" s="21" customFormat="1" ht="15.75" customHeight="1" x14ac:dyDescent="0.25"/>
    <row r="751" s="21" customFormat="1" ht="15.75" customHeight="1" x14ac:dyDescent="0.25"/>
    <row r="752" s="21" customFormat="1" ht="15.75" customHeight="1" x14ac:dyDescent="0.25"/>
    <row r="753" s="21" customFormat="1" ht="15.75" customHeight="1" x14ac:dyDescent="0.25"/>
    <row r="754" s="21" customFormat="1" ht="15.75" customHeight="1" x14ac:dyDescent="0.25"/>
    <row r="755" s="21" customFormat="1" ht="15.75" customHeight="1" x14ac:dyDescent="0.25"/>
    <row r="756" s="21" customFormat="1" ht="15.75" customHeight="1" x14ac:dyDescent="0.25"/>
    <row r="757" s="21" customFormat="1" ht="15.75" customHeight="1" x14ac:dyDescent="0.25"/>
    <row r="758" s="21" customFormat="1" ht="15.75" customHeight="1" x14ac:dyDescent="0.25"/>
    <row r="759" s="21" customFormat="1" ht="15.75" customHeight="1" x14ac:dyDescent="0.25"/>
    <row r="760" s="21" customFormat="1" ht="15.75" customHeight="1" x14ac:dyDescent="0.25"/>
    <row r="761" s="21" customFormat="1" ht="15.75" customHeight="1" x14ac:dyDescent="0.25"/>
    <row r="762" s="21" customFormat="1" ht="15.75" customHeight="1" x14ac:dyDescent="0.25"/>
    <row r="763" s="21" customFormat="1" ht="15.75" customHeight="1" x14ac:dyDescent="0.25"/>
    <row r="764" s="21" customFormat="1" ht="15.75" customHeight="1" x14ac:dyDescent="0.25"/>
    <row r="765" s="21" customFormat="1" ht="15.75" customHeight="1" x14ac:dyDescent="0.25"/>
    <row r="766" s="21" customFormat="1" ht="15.75" customHeight="1" x14ac:dyDescent="0.25"/>
    <row r="767" s="21" customFormat="1" ht="15.75" customHeight="1" x14ac:dyDescent="0.25"/>
    <row r="768" s="21" customFormat="1" ht="15.75" customHeight="1" x14ac:dyDescent="0.25"/>
    <row r="769" s="21" customFormat="1" ht="15.75" customHeight="1" x14ac:dyDescent="0.25"/>
    <row r="770" s="21" customFormat="1" ht="15.75" customHeight="1" x14ac:dyDescent="0.25"/>
    <row r="771" s="21" customFormat="1" ht="15.75" customHeight="1" x14ac:dyDescent="0.25"/>
    <row r="772" s="21" customFormat="1" ht="15.75" customHeight="1" x14ac:dyDescent="0.25"/>
    <row r="773" s="21" customFormat="1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</sheetData>
  <hyperlinks>
    <hyperlink ref="G442" r:id="rId1"/>
  </hyperlinks>
  <pageMargins left="0.7" right="0.7" top="0.75" bottom="0.75" header="0" footer="0"/>
  <pageSetup orientation="landscape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Tabla_350631</vt:lpstr>
      <vt:lpstr>Hidden_18</vt:lpstr>
      <vt:lpstr>Hidden_19</vt:lpstr>
      <vt:lpstr>Hidden_210</vt:lpstr>
      <vt:lpstr>Hidden_213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2023-07-19T17:26:50Z</dcterms:created>
  <dcterms:modified xsi:type="dcterms:W3CDTF">2024-09-11T22:43:07Z</dcterms:modified>
</cp:coreProperties>
</file>