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DG1130-SSD\Desktop\Transparencia 4to trimestre 2022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<sst xmlns="http://schemas.openxmlformats.org/spreadsheetml/2006/main" count="167" uniqueCount="123">
  <si>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</si>
  <si>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</si>
  <si>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</si>
  <si>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</si>
  <si>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</si>
  <si>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</si>
  <si>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</si>
  <si>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</si>
  <si>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</si>
  <si>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</si>
  <si>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</si>
  <si>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</si>
  <si>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</si>
  <si>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</si>
  <si>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</si>
  <si>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</si>
  <si>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</si>
  <si>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</si>
  <si>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</si>
  <si>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</si>
  <si>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</si>
  <si>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</si>
  <si>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</si>
  <si>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</si>
  <si>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</si>
  <si>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</si>
  <si>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</si>
  <si>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</si>
  <si>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</si>
  <si>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</si>
  <si>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</si>
  <si>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</si>
  <si>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</si>
  <si>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</si>
  <si>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</si>
  <si>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</si>
  <si>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</si>
  <si>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</si>
  <si>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</si>
  <si>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</si>
  <si>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</si>
  <si>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</si>
  <si>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</si>
  <si>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</si>
  <si>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</si>
  <si>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</si>
  <si>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</si>
  <si>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</si>
  <si>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</si>
  <si>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</si>
  <si>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</si>
  <si>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</si>
  <si>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</si>
  <si>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</si>
  <si>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</si>
  <si>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</si>
  <si>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</si>
  <si>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</si>
  <si>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</si>
  <si>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</si>
  <si>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</si>
  <si>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</si>
  <si>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</si>
  <si>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</si>
  <si>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</si>
  <si>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</si>
  <si>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</si>
  <si>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</si>
  <si>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</si>
  <si>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</si>
  <si>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</si>
  <si>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Para la realización de la firma de convenio no se erogaron recursos</t>
  </si>
  <si>
    <t xml:space="preserve">Hospital del Niño DIF Hidalgo </t>
  </si>
  <si>
    <t>Javier</t>
  </si>
  <si>
    <t>Rodríguez</t>
  </si>
  <si>
    <t>Sagahón</t>
  </si>
  <si>
    <t>Establecer las bases y mecanismos de colaboración para la realización de practicas profesionales,  servicio social y práctica clínica en las instalaciones del Hospital.</t>
  </si>
  <si>
    <t>Convenio entre CECYTEH y la Compañía de Transformación y Comercialización de Residuos S.A. DE C.V.</t>
  </si>
  <si>
    <t>Jorge de Jesús</t>
  </si>
  <si>
    <t>Hernández</t>
  </si>
  <si>
    <t>Baltazar</t>
  </si>
  <si>
    <t>Compañía de Transformación y Comercialización de Residuos S.A. DE C.V.</t>
  </si>
  <si>
    <t>Establecer las bases y mecanismos de colaboración para la formación profesional del estudiante, el beneficio del plantel educativo y la rentabilidad de la empresa.</t>
  </si>
  <si>
    <t xml:space="preserve">Convenio entre CECYTEH y la Presidencia Municipal de San Salvador, Hidalgo </t>
  </si>
  <si>
    <t>Armando</t>
  </si>
  <si>
    <t>Azpeitia</t>
  </si>
  <si>
    <t>Díaz</t>
  </si>
  <si>
    <t xml:space="preserve">Presidencia Municipal de San Salvador, Hidalgo </t>
  </si>
  <si>
    <t>Establecer las bases y mecanismos para coadyuvar en el fortalecimiento de sus relaciones interinstitucionales y beneficiar a la población hidalguense, mediante el desarrollo de proyectos conjuntos.</t>
  </si>
  <si>
    <t>www.cecyteh.edu.mx/PaginaPrincipalCecyteh/Descargas/Transparencia/2022/4to_Trim/33_Convenios/convenios_01.pdf</t>
  </si>
  <si>
    <t>www.cecyteh.edu.mx/PaginaPrincipalCecyteh/Descargas/Transparencia/2022/4to_Trim/33_Convenios/convenios_02.pdf</t>
  </si>
  <si>
    <t>www.cecyteh.edu.mx/PaginaPrincipalCecyteh/Descargas/Transparencia/2022/4to_Trim/33_Convenios/convenios_03.pdf</t>
  </si>
  <si>
    <t>Convenio entre CECYTEH y el Sistema para el Desarrollo Integral de la Familia del Estado de Hidalgo</t>
  </si>
  <si>
    <t>Direccion de Vinculación con el Sector Productivo (CECYTEH)</t>
  </si>
  <si>
    <t>Vinculación con el Sector Productivo (CECYTEH)</t>
  </si>
  <si>
    <t>Felipe</t>
  </si>
  <si>
    <t>Arreola</t>
  </si>
  <si>
    <t>Torres</t>
  </si>
  <si>
    <t>Subdelegación Médica del Instituto de Seguridad y Servicios Sociales de los Trabajadores del Estado ISSSTE</t>
  </si>
  <si>
    <t>www.cecyteh.edu.mx/PaginaPrincipalCecyteh/Descargas/Transparencia/2022/4to_Trim/33_Convenios/convenios_05.pdf</t>
  </si>
  <si>
    <t>www.cecyteh.edu.mx/PaginaPrincipalCecyteh/Descargas/Transparencia/2022/4to_Trim/33_Convenios/convenios_06.pdf</t>
  </si>
  <si>
    <t>www.cecyteh.edu.mx/PaginaPrincipalCecyteh/Descargas/Transparencia/2022/4to_Trim/33_Convenios/convenios_07.pdf</t>
  </si>
  <si>
    <t>Establecer las bases y mecanismos de colaboración para la realización de practicas profesionales,  servicio social y fortalecer acciones en materia de ciencias de la salud enfocadas en enfermería general y gericultura</t>
  </si>
  <si>
    <t>Irasema Ernestina</t>
  </si>
  <si>
    <t>Linares</t>
  </si>
  <si>
    <t>Medina</t>
  </si>
  <si>
    <t>Universidad Tecnológica de Tula-Tepeji</t>
  </si>
  <si>
    <t>Convenio entre CECYTEH y la Subdelegación Médica del Instituto de Seguridad y Servicios Sociales de los Trabajadores del Estado ISSSTE</t>
  </si>
  <si>
    <t>Convenio entre CECYTEH y la Universidad Tecnológica de Tula-Tepeji</t>
  </si>
  <si>
    <t>Convenio entre CECYTEH y la Universidad Intercultural del Estado de Hidalgo.</t>
  </si>
  <si>
    <t>Universidad Intercultural del Estado de Hidalgo</t>
  </si>
  <si>
    <t>Gabriel</t>
  </si>
  <si>
    <t>Galván</t>
  </si>
  <si>
    <t>Pardo</t>
  </si>
  <si>
    <t>Establecer las bases y mecanismos de colaboración para la realización de estadias, prácticas profesionales, servicio social y fortalecer acciones en materia de ciencias de la salud, enfocadas a las carreras de enfermería general y gericultura</t>
  </si>
  <si>
    <t>Convenio entre CECYTEH y el Parque Acuático Ecológico Tlaco A. C.</t>
  </si>
  <si>
    <t>Parque Acuático Ecológico Tlaco A. C.</t>
  </si>
  <si>
    <t>Benito</t>
  </si>
  <si>
    <t>González</t>
  </si>
  <si>
    <t>Alvarado</t>
  </si>
  <si>
    <t>Establecer las bases y mecanismos de colaboración para descuento, promoción, servicio social y prácticas profesionales</t>
  </si>
  <si>
    <t>www.cecyteh.edu.mx/PaginaPrincipalCecyteh/Descargas/Transparencia/2022/4to_Trim/33_Convenios/convenios_04.pdf</t>
  </si>
  <si>
    <t>Para la realización de la firma de convenio no se erogaron recursos. La fecha de término es indefinida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</si>
</sst>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u/>
      <sz val="11"/>
      <color theme="10"/>
      <name val="Arial"/>
      <family val="2"/>
    </font>
    <font>
      <sz val="11"/>
      <name val="Calibri"/>
      <family val="2"/>
      <scheme val="minor"/>
    </font>
    <font>
      <u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6" borderId="1" xfId="0" applyFont="1" applyFill="1" applyBorder="1" applyAlignment="1">
      <alignment horizontal="center" wrapText="1"/>
    </xf>
    <xf numFmtId="0" fontId="0" fillId="0" borderId="0" xfId="0" applyBorder="1"/>
    <xf numFmtId="14" fontId="0" fillId="0" borderId="0" xfId="0" applyNumberFormat="1" applyBorder="1"/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right"/>
    </xf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5" borderId="0" xfId="0" applyFill="1" applyAlignment="1">
      <alignment wrapText="1"/>
    </xf>
    <xf numFmtId="0" fontId="4" fillId="5" borderId="1" xfId="1" applyFill="1" applyBorder="1" applyAlignment="1">
      <alignment horizontal="left" wrapText="1"/>
    </xf>
    <xf numFmtId="0" fontId="6" fillId="7" borderId="0" xfId="1" applyFont="1" applyFill="1" applyBorder="1" applyAlignment="1">
      <alignment horizontal="left" wrapText="1"/>
    </xf>
    <xf numFmtId="0" fontId="4" fillId="5" borderId="0" xfId="1" applyFill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5" borderId="1" xfId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4" fillId="0" borderId="1" xfId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ecyteh.edu.mx/PaginaPrincipalCecyteh/Descargas/Transparencia/2022/4to_Trim/33_Convenios/convenios_02.pdf" TargetMode="External"/><Relationship Id="rId3" Type="http://schemas.openxmlformats.org/officeDocument/2006/relationships/hyperlink" Target="http://www.cecyteh.edu.mx/PaginaPrincipalCecyteh/Descargas/Transparencia/2022/4to_Trim/33_Convenios/convenios_03.pdf" TargetMode="External"/><Relationship Id="rId7" Type="http://schemas.openxmlformats.org/officeDocument/2006/relationships/hyperlink" Target="http://www.cecyteh.edu.mx/PaginaPrincipalCecyteh/Descargas/Transparencia/2022/4to_Trim/33_Convenios/convenios_07.pdf" TargetMode="External"/><Relationship Id="rId2" Type="http://schemas.openxmlformats.org/officeDocument/2006/relationships/hyperlink" Target="http://www.cecyteh.edu.mx/PaginaPrincipalCecyteh/Descargas/Transparencia/2022/4to_Trim/33_Convenios/convenios_02.pdf" TargetMode="External"/><Relationship Id="rId1" Type="http://schemas.openxmlformats.org/officeDocument/2006/relationships/hyperlink" Target="http://www.cecyteh.edu.mx/PaginaPrincipalCecyteh/Descargas/Transparencia/2022/4to_Trim/33_Convenios/convenios_01.pdf" TargetMode="External"/><Relationship Id="rId6" Type="http://schemas.openxmlformats.org/officeDocument/2006/relationships/hyperlink" Target="http://www.cecyteh.edu.mx/PaginaPrincipalCecyteh/Descargas/Transparencia/2022/4to_Trim/33_Convenios/convenios_06.pdf" TargetMode="External"/><Relationship Id="rId5" Type="http://schemas.openxmlformats.org/officeDocument/2006/relationships/hyperlink" Target="http://www.cecyteh.edu.mx/PaginaPrincipalCecyteh/Descargas/Transparencia/2022/4to_Trim/33_Convenios/convenios_05.pdf" TargetMode="External"/><Relationship Id="rId10" Type="http://schemas.openxmlformats.org/officeDocument/2006/relationships/hyperlink" Target="http://www.cecyteh.edu.mx/PaginaPrincipalCecyteh/Descargas/Transparencia/2022/4to_Trim/33_Convenios/convenios_04.pdf" TargetMode="External"/><Relationship Id="rId4" Type="http://schemas.openxmlformats.org/officeDocument/2006/relationships/hyperlink" Target="http://www.cecyteh.edu.mx/PaginaPrincipalCecyteh/Descargas/Transparencia/2022/4to_Trim/33_Convenios/convenios_01.pdf" TargetMode="External"/><Relationship Id="rId9" Type="http://schemas.openxmlformats.org/officeDocument/2006/relationships/hyperlink" Target="http://www.cecyteh.edu.mx/PaginaPrincipalCecyteh/Descargas/Transparencia/2022/4to_Trim/33_Convenios/convenios_0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topLeftCell="K15" zoomScale="85" zoomScaleNormal="85" workbookViewId="0">
      <selection activeCell="O7" sqref="O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5" width="24.140625" bestFit="1" customWidth="1"/>
    <col min="6" max="6" width="24.42578125" bestFit="1" customWidth="1"/>
    <col min="7" max="7" width="41" bestFit="1" customWidth="1"/>
    <col min="8" max="8" width="46" bestFit="1" customWidth="1"/>
    <col min="9" max="9" width="119.85546875" style="12" customWidth="1"/>
    <col min="10" max="10" width="35.42578125" bestFit="1" customWidth="1"/>
    <col min="11" max="11" width="50.28515625" bestFit="1" customWidth="1"/>
    <col min="12" max="12" width="36.42578125" bestFit="1" customWidth="1"/>
    <col min="13" max="13" width="39" bestFit="1" customWidth="1"/>
    <col min="14" max="14" width="42" bestFit="1" customWidth="1"/>
    <col min="15" max="15" width="50.42578125" style="15" bestFit="1" customWidth="1"/>
    <col min="16" max="16" width="49.85546875" style="12" bestFit="1" customWidth="1"/>
    <col min="17" max="17" width="73.140625" bestFit="1" customWidth="1"/>
    <col min="18" max="18" width="17.42578125" bestFit="1" customWidth="1"/>
    <col min="19" max="19" width="20" bestFit="1" customWidth="1"/>
    <col min="20" max="20" width="97.85546875" bestFit="1" customWidth="1"/>
  </cols>
  <sheetData>
    <row r="1" spans="1:20" hidden="1" x14ac:dyDescent="0.25">
      <c r="A1" t="s">
        <v>0</v>
      </c>
    </row>
    <row r="2" spans="1:20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20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s="12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s="15" t="s">
        <v>12</v>
      </c>
      <c r="P4" s="12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s="12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s="15" t="s">
        <v>29</v>
      </c>
      <c r="P5" s="12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25" t="s">
        <v>35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5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23" customFormat="1" ht="105" x14ac:dyDescent="0.25">
      <c r="A8" s="20">
        <v>2022</v>
      </c>
      <c r="B8" s="28">
        <v>44835</v>
      </c>
      <c r="C8" s="28">
        <v>44926</v>
      </c>
      <c r="D8" s="20" t="s">
        <v>61</v>
      </c>
      <c r="E8" s="19" t="s">
        <v>107</v>
      </c>
      <c r="F8" s="28">
        <v>44663</v>
      </c>
      <c r="G8" s="19" t="s">
        <v>93</v>
      </c>
      <c r="H8" s="20">
        <v>1</v>
      </c>
      <c r="I8" s="29" t="s">
        <v>76</v>
      </c>
      <c r="J8" s="20"/>
      <c r="K8" s="20"/>
      <c r="L8" s="28">
        <v>44663</v>
      </c>
      <c r="M8" s="28">
        <v>45028</v>
      </c>
      <c r="N8" s="28">
        <v>33791</v>
      </c>
      <c r="O8" s="21" t="s">
        <v>89</v>
      </c>
      <c r="P8" s="30"/>
      <c r="Q8" s="22" t="s">
        <v>94</v>
      </c>
      <c r="R8" s="28">
        <v>44936</v>
      </c>
      <c r="S8" s="28">
        <v>44936</v>
      </c>
      <c r="T8" s="20" t="s">
        <v>71</v>
      </c>
    </row>
    <row r="9" spans="1:20" s="11" customFormat="1" ht="60" x14ac:dyDescent="0.25">
      <c r="A9" s="4">
        <v>2022</v>
      </c>
      <c r="B9" s="31">
        <v>44835</v>
      </c>
      <c r="C9" s="31">
        <v>44926</v>
      </c>
      <c r="D9" s="4" t="s">
        <v>61</v>
      </c>
      <c r="E9" s="13" t="s">
        <v>108</v>
      </c>
      <c r="F9" s="31">
        <v>44791</v>
      </c>
      <c r="G9" s="13" t="s">
        <v>93</v>
      </c>
      <c r="H9" s="4">
        <v>2</v>
      </c>
      <c r="I9" s="32" t="s">
        <v>102</v>
      </c>
      <c r="J9" s="4"/>
      <c r="K9" s="4"/>
      <c r="L9" s="31">
        <v>44791</v>
      </c>
      <c r="M9" s="31">
        <v>45522</v>
      </c>
      <c r="N9" s="28">
        <v>33791</v>
      </c>
      <c r="O9" s="16" t="s">
        <v>90</v>
      </c>
      <c r="P9" s="33"/>
      <c r="Q9" s="3" t="s">
        <v>94</v>
      </c>
      <c r="R9" s="31">
        <v>44936</v>
      </c>
      <c r="S9" s="31">
        <v>44936</v>
      </c>
      <c r="T9" s="4" t="s">
        <v>71</v>
      </c>
    </row>
    <row r="10" spans="1:20" s="11" customFormat="1" ht="60" x14ac:dyDescent="0.25">
      <c r="A10" s="4">
        <v>2022</v>
      </c>
      <c r="B10" s="31">
        <v>44835</v>
      </c>
      <c r="C10" s="31">
        <v>44926</v>
      </c>
      <c r="D10" s="4" t="s">
        <v>61</v>
      </c>
      <c r="E10" s="32" t="s">
        <v>109</v>
      </c>
      <c r="F10" s="31">
        <v>44795</v>
      </c>
      <c r="G10" s="13" t="s">
        <v>93</v>
      </c>
      <c r="H10" s="4">
        <v>3</v>
      </c>
      <c r="I10" s="32" t="s">
        <v>114</v>
      </c>
      <c r="J10" s="4"/>
      <c r="K10" s="4"/>
      <c r="L10" s="31">
        <v>44795</v>
      </c>
      <c r="M10" s="31">
        <v>45526</v>
      </c>
      <c r="N10" s="31">
        <v>33791</v>
      </c>
      <c r="O10" s="16" t="s">
        <v>91</v>
      </c>
      <c r="P10" s="33"/>
      <c r="Q10" s="3" t="s">
        <v>94</v>
      </c>
      <c r="R10" s="31">
        <v>44936</v>
      </c>
      <c r="S10" s="31">
        <v>44936</v>
      </c>
      <c r="T10" s="4" t="s">
        <v>71</v>
      </c>
    </row>
    <row r="11" spans="1:20" s="6" customFormat="1" ht="45" x14ac:dyDescent="0.25">
      <c r="A11" s="4">
        <v>2022</v>
      </c>
      <c r="B11" s="31">
        <v>44835</v>
      </c>
      <c r="C11" s="31">
        <v>44926</v>
      </c>
      <c r="D11" s="4" t="s">
        <v>56</v>
      </c>
      <c r="E11" s="32" t="s">
        <v>115</v>
      </c>
      <c r="F11" s="31">
        <v>44795</v>
      </c>
      <c r="G11" s="13" t="s">
        <v>93</v>
      </c>
      <c r="H11" s="4">
        <v>4</v>
      </c>
      <c r="I11" s="32" t="s">
        <v>120</v>
      </c>
      <c r="J11" s="4"/>
      <c r="K11" s="4"/>
      <c r="L11" s="31">
        <v>44795</v>
      </c>
      <c r="M11" s="31">
        <v>44957</v>
      </c>
      <c r="N11" s="31">
        <v>33791</v>
      </c>
      <c r="O11" s="16" t="s">
        <v>121</v>
      </c>
      <c r="P11" s="33"/>
      <c r="Q11" s="3" t="s">
        <v>94</v>
      </c>
      <c r="R11" s="31">
        <v>44936</v>
      </c>
      <c r="S11" s="31">
        <v>44936</v>
      </c>
      <c r="T11" s="4" t="s">
        <v>71</v>
      </c>
    </row>
    <row r="12" spans="1:20" ht="75" x14ac:dyDescent="0.25">
      <c r="A12" s="4">
        <v>2022</v>
      </c>
      <c r="B12" s="31">
        <v>44835</v>
      </c>
      <c r="C12" s="31">
        <v>44926</v>
      </c>
      <c r="D12" s="4" t="s">
        <v>61</v>
      </c>
      <c r="E12" s="13" t="s">
        <v>92</v>
      </c>
      <c r="F12" s="31">
        <v>44880</v>
      </c>
      <c r="G12" s="13" t="s">
        <v>93</v>
      </c>
      <c r="H12" s="4">
        <v>5</v>
      </c>
      <c r="I12" s="32" t="s">
        <v>76</v>
      </c>
      <c r="J12" s="4"/>
      <c r="K12" s="4"/>
      <c r="L12" s="31">
        <v>44880</v>
      </c>
      <c r="M12" s="31">
        <v>46022</v>
      </c>
      <c r="N12" s="31">
        <v>33791</v>
      </c>
      <c r="O12" s="16" t="s">
        <v>89</v>
      </c>
      <c r="P12" s="34" t="s">
        <v>99</v>
      </c>
      <c r="Q12" s="3" t="s">
        <v>94</v>
      </c>
      <c r="R12" s="31">
        <v>44936</v>
      </c>
      <c r="S12" s="31">
        <v>44936</v>
      </c>
      <c r="T12" s="4" t="s">
        <v>71</v>
      </c>
    </row>
    <row r="13" spans="1:20" ht="75" x14ac:dyDescent="0.25">
      <c r="A13" s="4">
        <v>2022</v>
      </c>
      <c r="B13" s="31">
        <v>44835</v>
      </c>
      <c r="C13" s="31">
        <v>44926</v>
      </c>
      <c r="D13" s="4" t="s">
        <v>56</v>
      </c>
      <c r="E13" s="32" t="s">
        <v>77</v>
      </c>
      <c r="F13" s="31">
        <v>44889</v>
      </c>
      <c r="G13" s="13" t="s">
        <v>93</v>
      </c>
      <c r="H13" s="4">
        <v>6</v>
      </c>
      <c r="I13" s="32" t="s">
        <v>82</v>
      </c>
      <c r="J13" s="4"/>
      <c r="K13" s="4"/>
      <c r="L13" s="31">
        <v>44889</v>
      </c>
      <c r="M13" s="31"/>
      <c r="N13" s="31">
        <v>33791</v>
      </c>
      <c r="O13" s="16" t="s">
        <v>90</v>
      </c>
      <c r="P13" s="34" t="s">
        <v>100</v>
      </c>
      <c r="Q13" s="3" t="s">
        <v>94</v>
      </c>
      <c r="R13" s="31">
        <v>44936</v>
      </c>
      <c r="S13" s="31">
        <v>44936</v>
      </c>
      <c r="T13" s="4" t="s">
        <v>122</v>
      </c>
    </row>
    <row r="14" spans="1:20" s="6" customFormat="1" ht="45" x14ac:dyDescent="0.25">
      <c r="A14" s="4">
        <v>2022</v>
      </c>
      <c r="B14" s="31">
        <v>44835</v>
      </c>
      <c r="C14" s="31">
        <v>44926</v>
      </c>
      <c r="D14" s="4" t="s">
        <v>61</v>
      </c>
      <c r="E14" s="32" t="s">
        <v>83</v>
      </c>
      <c r="F14" s="31">
        <v>44910</v>
      </c>
      <c r="G14" s="13" t="s">
        <v>93</v>
      </c>
      <c r="H14" s="4">
        <v>7</v>
      </c>
      <c r="I14" s="32" t="s">
        <v>88</v>
      </c>
      <c r="J14" s="4"/>
      <c r="K14" s="4"/>
      <c r="L14" s="31">
        <v>44910</v>
      </c>
      <c r="M14" s="31"/>
      <c r="N14" s="31">
        <v>33791</v>
      </c>
      <c r="O14" s="16" t="s">
        <v>91</v>
      </c>
      <c r="P14" s="34" t="s">
        <v>101</v>
      </c>
      <c r="Q14" s="3" t="s">
        <v>94</v>
      </c>
      <c r="R14" s="31">
        <v>44936</v>
      </c>
      <c r="S14" s="31">
        <v>44936</v>
      </c>
      <c r="T14" s="4" t="s">
        <v>122</v>
      </c>
    </row>
    <row r="15" spans="1:20" s="6" customFormat="1" x14ac:dyDescent="0.25">
      <c r="B15" s="7"/>
      <c r="C15" s="7"/>
      <c r="F15" s="7"/>
      <c r="G15" s="8"/>
      <c r="H15" s="9"/>
      <c r="I15" s="14"/>
      <c r="L15" s="7"/>
      <c r="M15" s="10"/>
      <c r="N15" s="7"/>
      <c r="O15" s="17"/>
      <c r="P15" s="24"/>
      <c r="Q15" s="8"/>
      <c r="R15" s="7"/>
      <c r="S15" s="7"/>
      <c r="T15" s="9"/>
    </row>
    <row r="17" spans="15:15" x14ac:dyDescent="0.25">
      <c r="O17" s="18"/>
    </row>
    <row r="18" spans="15:15" x14ac:dyDescent="0.25">
      <c r="O18" s="18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5">
      <formula1>Hidden_13</formula1>
    </dataValidation>
  </dataValidations>
  <hyperlinks>
    <hyperlink ref="O12" r:id="rId1"/>
    <hyperlink ref="O13" r:id="rId2"/>
    <hyperlink ref="O14" r:id="rId3"/>
    <hyperlink ref="O8" r:id="rId4"/>
    <hyperlink ref="P12" r:id="rId5"/>
    <hyperlink ref="P13" r:id="rId6"/>
    <hyperlink ref="P14" r:id="rId7"/>
    <hyperlink ref="O9" r:id="rId8"/>
    <hyperlink ref="O10" r:id="rId9"/>
    <hyperlink ref="O11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1" sqref="C1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46.42578125" bestFit="1" customWidth="1"/>
    <col min="3" max="3" width="51.42578125" bestFit="1" customWidth="1"/>
    <col min="4" max="4" width="53.42578125" bestFit="1" customWidth="1"/>
    <col min="5" max="5" width="96.855468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s="11" customFormat="1" x14ac:dyDescent="0.25">
      <c r="A4" s="4">
        <v>1</v>
      </c>
      <c r="B4" s="4" t="s">
        <v>95</v>
      </c>
      <c r="C4" s="4" t="s">
        <v>96</v>
      </c>
      <c r="D4" s="4" t="s">
        <v>97</v>
      </c>
      <c r="E4" s="4" t="s">
        <v>98</v>
      </c>
    </row>
    <row r="5" spans="1:5" s="11" customFormat="1" x14ac:dyDescent="0.25">
      <c r="A5" s="4">
        <v>2</v>
      </c>
      <c r="B5" s="4" t="s">
        <v>103</v>
      </c>
      <c r="C5" s="4" t="s">
        <v>104</v>
      </c>
      <c r="D5" s="4" t="s">
        <v>105</v>
      </c>
      <c r="E5" s="4" t="s">
        <v>106</v>
      </c>
    </row>
    <row r="6" spans="1:5" s="11" customFormat="1" x14ac:dyDescent="0.25">
      <c r="A6" s="4">
        <v>3</v>
      </c>
      <c r="B6" s="4" t="s">
        <v>111</v>
      </c>
      <c r="C6" s="4" t="s">
        <v>112</v>
      </c>
      <c r="D6" s="4" t="s">
        <v>113</v>
      </c>
      <c r="E6" s="4" t="s">
        <v>110</v>
      </c>
    </row>
    <row r="7" spans="1:5" s="11" customFormat="1" x14ac:dyDescent="0.25">
      <c r="A7" s="4">
        <v>4</v>
      </c>
      <c r="B7" s="4" t="s">
        <v>117</v>
      </c>
      <c r="C7" s="4" t="s">
        <v>118</v>
      </c>
      <c r="D7" s="4" t="s">
        <v>119</v>
      </c>
      <c r="E7" s="4" t="s">
        <v>116</v>
      </c>
    </row>
    <row r="8" spans="1:5" x14ac:dyDescent="0.25">
      <c r="A8" s="4">
        <v>5</v>
      </c>
      <c r="B8" s="4" t="s">
        <v>73</v>
      </c>
      <c r="C8" s="4" t="s">
        <v>74</v>
      </c>
      <c r="D8" s="4" t="s">
        <v>75</v>
      </c>
      <c r="E8" s="4" t="s">
        <v>72</v>
      </c>
    </row>
    <row r="9" spans="1:5" x14ac:dyDescent="0.25">
      <c r="A9" s="4">
        <v>6</v>
      </c>
      <c r="B9" s="4" t="s">
        <v>78</v>
      </c>
      <c r="C9" s="4" t="s">
        <v>79</v>
      </c>
      <c r="D9" s="4" t="s">
        <v>80</v>
      </c>
      <c r="E9" s="4" t="s">
        <v>81</v>
      </c>
    </row>
    <row r="10" spans="1:5" x14ac:dyDescent="0.25">
      <c r="A10" s="4">
        <v>7</v>
      </c>
      <c r="B10" s="4" t="s">
        <v>84</v>
      </c>
      <c r="C10" s="4" t="s">
        <v>85</v>
      </c>
      <c r="D10" s="4" t="s">
        <v>86</v>
      </c>
      <c r="E10" s="4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 Alejandro Sierra Galindo</cp:lastModifiedBy>
  <dcterms:created xsi:type="dcterms:W3CDTF">2022-09-30T14:38:30Z</dcterms:created>
  <dcterms:modified xsi:type="dcterms:W3CDTF">2023-02-21T17:41:44Z</dcterms:modified>
</cp:coreProperties>
</file>