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G1021\Desktop\2023\TRANSPARENCIA\4to_2023\"/>
    </mc:Choice>
  </mc:AlternateContent>
  <xr:revisionPtr revIDLastSave="0" documentId="13_ncr:1_{84D3F508-467E-4FF2-BF7D-F66091CD92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externalReferences>
    <externalReference r:id="rId6"/>
  </externalReferences>
  <definedNames>
    <definedName name="_xlnm._FilterDatabase" localSheetId="0" hidden="1">'Reporte de Formatos'!$A$7:$T$286</definedName>
    <definedName name="_xlnm._FilterDatabase" localSheetId="4" hidden="1">Tabla_350631!$A$3:$F$375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91029"/>
</workbook>
</file>

<file path=xl/sharedStrings.xml><?xml version="1.0" encoding="utf-8"?>
<sst xmlns="http://schemas.openxmlformats.org/spreadsheetml/2006/main" count="4854" uniqueCount="1850">
  <si>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</si>
  <si>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</si>
  <si>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</si>
  <si>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</si>
  <si>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</si>
  <si>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</si>
  <si>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</si>
  <si>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</si>
  <si>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</si>
  <si>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</si>
  <si>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</si>
  <si>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</si>
  <si>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</si>
  <si>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</si>
  <si>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</si>
  <si>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</si>
  <si>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</si>
  <si>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</si>
  <si>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</si>
  <si>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</si>
  <si>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</si>
  <si>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</si>
  <si>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</si>
  <si>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</si>
  <si>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</si>
  <si>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</si>
  <si>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</si>
  <si>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</si>
  <si>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</si>
  <si>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</si>
  <si>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</si>
  <si>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</si>
  <si>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</si>
  <si>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</si>
  <si>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</si>
  <si>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</si>
  <si>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</si>
  <si>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</si>
  <si>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</si>
  <si>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</si>
  <si>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</si>
  <si>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</si>
  <si>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</si>
  <si>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</si>
  <si>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</si>
  <si>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</si>
  <si>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</si>
  <si>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</si>
  <si>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</si>
  <si>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</si>
  <si>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</si>
  <si>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</si>
  <si>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</si>
  <si>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</si>
  <si>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</si>
  <si>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</si>
  <si>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</si>
  <si>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</si>
  <si>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</si>
  <si>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</si>
  <si>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</si>
  <si>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</si>
  <si>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</si>
  <si>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</si>
  <si>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</si>
  <si>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</si>
  <si>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</si>
  <si>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</si>
  <si>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</si>
  <si>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</si>
  <si>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</si>
  <si>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</si>
  <si>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</si>
  <si>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</si>
  <si>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</si>
  <si>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</si>
  <si>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</si>
  <si>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</si>
  <si>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</si>
  <si>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</si>
  <si>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</si>
  <si>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Planeación</t>
  </si>
  <si>
    <t>Sierra</t>
  </si>
  <si>
    <t>Galindo</t>
  </si>
  <si>
    <t>Subdirector De  Academia</t>
  </si>
  <si>
    <t>Castañón</t>
  </si>
  <si>
    <t>Zúñiga</t>
  </si>
  <si>
    <t>Director De Plantel Tizayuca</t>
  </si>
  <si>
    <t>Benítez</t>
  </si>
  <si>
    <t>Ramírez</t>
  </si>
  <si>
    <t>Hernández</t>
  </si>
  <si>
    <t>Torres</t>
  </si>
  <si>
    <t>Director De Plantel Santiago De Anaya</t>
  </si>
  <si>
    <t>Santillán</t>
  </si>
  <si>
    <t xml:space="preserve">González </t>
  </si>
  <si>
    <t>Director De Plantel Tlanchinol</t>
  </si>
  <si>
    <t>Juárez</t>
  </si>
  <si>
    <t>Medina</t>
  </si>
  <si>
    <t>Director De Plantel Coacuilco</t>
  </si>
  <si>
    <t>Del Ángel</t>
  </si>
  <si>
    <t>Badillo</t>
  </si>
  <si>
    <t>Director De Plantel Zimapán</t>
  </si>
  <si>
    <t>Terán</t>
  </si>
  <si>
    <t>Ochoa</t>
  </si>
  <si>
    <t>Director De Plantel Ixmiquilpan</t>
  </si>
  <si>
    <t>González</t>
  </si>
  <si>
    <t>Director De Plantel Poxindeje</t>
  </si>
  <si>
    <t>Lozano</t>
  </si>
  <si>
    <t>Santiago</t>
  </si>
  <si>
    <t>Subdirector De Plantel Huejutla</t>
  </si>
  <si>
    <t xml:space="preserve">Andrade </t>
  </si>
  <si>
    <t>Soberanis</t>
  </si>
  <si>
    <t>Director De Plantel Atitalaquia</t>
  </si>
  <si>
    <t>Álvarez</t>
  </si>
  <si>
    <t>Alpizar</t>
  </si>
  <si>
    <t>Director De Plantel Tezontepec De Aldama</t>
  </si>
  <si>
    <t>Téllez</t>
  </si>
  <si>
    <t>Carmona</t>
  </si>
  <si>
    <t>Guerrero</t>
  </si>
  <si>
    <t>Director De Plantel  Gandhó</t>
  </si>
  <si>
    <t xml:space="preserve">Chavarin </t>
  </si>
  <si>
    <t xml:space="preserve">Calderón </t>
  </si>
  <si>
    <t>Director De Plantel Atlapexco</t>
  </si>
  <si>
    <t>Ibarra</t>
  </si>
  <si>
    <t>Director De Plantel Tulancingo</t>
  </si>
  <si>
    <t>Aldrete</t>
  </si>
  <si>
    <t>Neri</t>
  </si>
  <si>
    <t>Director De Plantel Actopan</t>
  </si>
  <si>
    <t>Jacinto</t>
  </si>
  <si>
    <t>Pérez</t>
  </si>
  <si>
    <t>Baena</t>
  </si>
  <si>
    <t>Director De Plantel Calnali</t>
  </si>
  <si>
    <t>Martínez</t>
  </si>
  <si>
    <t>Morales</t>
  </si>
  <si>
    <t>Director De Plantel Santa Ana de Allende</t>
  </si>
  <si>
    <t>Chapa</t>
  </si>
  <si>
    <t>Contreras</t>
  </si>
  <si>
    <t>Director De Plantel  Pachuca</t>
  </si>
  <si>
    <t>Pelcastre</t>
  </si>
  <si>
    <t>Director De Plantel Huichapan</t>
  </si>
  <si>
    <t>Jiménez</t>
  </si>
  <si>
    <t>Escobedo</t>
  </si>
  <si>
    <t>Director De Plantel Tetepango</t>
  </si>
  <si>
    <t>Zapata</t>
  </si>
  <si>
    <t>Cruz</t>
  </si>
  <si>
    <t>Director De Plantel Huautla</t>
  </si>
  <si>
    <t>Lara</t>
  </si>
  <si>
    <t>Tovar</t>
  </si>
  <si>
    <t>Subdirector De Plantel Santiago De Anaya</t>
  </si>
  <si>
    <t>Flores</t>
  </si>
  <si>
    <t>Celio</t>
  </si>
  <si>
    <t>Pedraza</t>
  </si>
  <si>
    <t>Nube</t>
  </si>
  <si>
    <t>Subdirector De Plantel Francisco I. Madero</t>
  </si>
  <si>
    <t>García</t>
  </si>
  <si>
    <t>Subdirector De Plantel Tezontepec De Aldama</t>
  </si>
  <si>
    <t>Paulin</t>
  </si>
  <si>
    <t>Mejía</t>
  </si>
  <si>
    <t>Lugo</t>
  </si>
  <si>
    <t>Bautista</t>
  </si>
  <si>
    <t>Montaño</t>
  </si>
  <si>
    <t>López</t>
  </si>
  <si>
    <t>Vázquez</t>
  </si>
  <si>
    <t>Subdirector De Plantel Ixmiquilpan</t>
  </si>
  <si>
    <t>Cornejo</t>
  </si>
  <si>
    <t>Subdirector De Plantel Chapulhuacán</t>
  </si>
  <si>
    <t>Subdirector De Plantel Huautla</t>
  </si>
  <si>
    <t>Leines</t>
  </si>
  <si>
    <t>De La Cruz</t>
  </si>
  <si>
    <t>Subdirector De Plantel Santiago Tulantepec</t>
  </si>
  <si>
    <t>Sánchez</t>
  </si>
  <si>
    <t>Cordero</t>
  </si>
  <si>
    <t>Subdirector De Plantel Calnali</t>
  </si>
  <si>
    <t>Montes</t>
  </si>
  <si>
    <t>Rivera</t>
  </si>
  <si>
    <t>Subdirector De Plantel Tepetitlan</t>
  </si>
  <si>
    <t>Director De Plantel San Felipe Orizatlán</t>
  </si>
  <si>
    <t>Herrera</t>
  </si>
  <si>
    <t>Director De Plantel Zempoala</t>
  </si>
  <si>
    <t>Urbina</t>
  </si>
  <si>
    <t>Arenas</t>
  </si>
  <si>
    <t>Plata</t>
  </si>
  <si>
    <t>Rios</t>
  </si>
  <si>
    <t>Subdirector De Plantel Tizayuca</t>
  </si>
  <si>
    <t>Subdirector De Plantel Huichapan</t>
  </si>
  <si>
    <t>Olguín</t>
  </si>
  <si>
    <t>Martínez Parente</t>
  </si>
  <si>
    <t>Rangel</t>
  </si>
  <si>
    <t>Subdirector De Plantel Tepetitlán</t>
  </si>
  <si>
    <t>Lemus</t>
  </si>
  <si>
    <t>Galicia</t>
  </si>
  <si>
    <t>Zaleta</t>
  </si>
  <si>
    <t>Subdirector De Plantel Poxindeje</t>
  </si>
  <si>
    <t>Rico</t>
  </si>
  <si>
    <t>Jorge</t>
  </si>
  <si>
    <t>Lima</t>
  </si>
  <si>
    <t>Subdirector De Plantel Pachuca</t>
  </si>
  <si>
    <t>Islas</t>
  </si>
  <si>
    <t>Subdirector De Plantel Atlapexco</t>
  </si>
  <si>
    <t>Vargas</t>
  </si>
  <si>
    <t>Rodríguez</t>
  </si>
  <si>
    <t>Serrano</t>
  </si>
  <si>
    <t>Jefe De Departamento</t>
  </si>
  <si>
    <t>Jefe De Departamento De Dirección General</t>
  </si>
  <si>
    <t>Olvera</t>
  </si>
  <si>
    <t>Cano</t>
  </si>
  <si>
    <t>Díaz</t>
  </si>
  <si>
    <t>Arce</t>
  </si>
  <si>
    <t>Vera</t>
  </si>
  <si>
    <t>Pacheco</t>
  </si>
  <si>
    <t>Gómez</t>
  </si>
  <si>
    <t>Coordinador Académico</t>
  </si>
  <si>
    <t>Coordinador Académico De Plantel Metztitlán</t>
  </si>
  <si>
    <t>Vergara</t>
  </si>
  <si>
    <t>Barranco</t>
  </si>
  <si>
    <t>Coordinador Académico De Plantel Ixcatlán</t>
  </si>
  <si>
    <t>Montiel</t>
  </si>
  <si>
    <t>Coordinador Académico De Plantel San Felipe Orizatlán</t>
  </si>
  <si>
    <t>Horta</t>
  </si>
  <si>
    <t>Director de Plantel Mineral de la Reforma</t>
  </si>
  <si>
    <t>Castañeda</t>
  </si>
  <si>
    <t>Coordinador Académico De Plantel Pachuca</t>
  </si>
  <si>
    <t>Sosa</t>
  </si>
  <si>
    <t>Padilla</t>
  </si>
  <si>
    <t>Monterrubio</t>
  </si>
  <si>
    <t>Coordinador Académico De Plantel Santiago Tulantepec</t>
  </si>
  <si>
    <t>Zermeño</t>
  </si>
  <si>
    <t>Peralta</t>
  </si>
  <si>
    <t>Coordinador Académico De Plantel Tizayuca</t>
  </si>
  <si>
    <t>Anaya</t>
  </si>
  <si>
    <t>Coordinador Académico De Plantel Tepetitlán</t>
  </si>
  <si>
    <t>Coordinador Académico De Plantel Tepeapulco</t>
  </si>
  <si>
    <t>Coordinador Académico De Plantel Epazoyucan</t>
  </si>
  <si>
    <t>Azuara</t>
  </si>
  <si>
    <t>Peña</t>
  </si>
  <si>
    <t>Coordinador Académico De Plantel Zempoala</t>
  </si>
  <si>
    <t>Gutiérrez</t>
  </si>
  <si>
    <t>Coordinador Académico De Plantel Ixmiquilpan</t>
  </si>
  <si>
    <t>Costeira</t>
  </si>
  <si>
    <t>Coordinador Académico De Plantel Tulancingo</t>
  </si>
  <si>
    <t>Coordinador Académico De Plantel Agua Blanca</t>
  </si>
  <si>
    <t>Santos</t>
  </si>
  <si>
    <t>Ortiz</t>
  </si>
  <si>
    <t>Tenorio</t>
  </si>
  <si>
    <t>Fosado</t>
  </si>
  <si>
    <t>Coordinador Académico De Plantel Huejutla</t>
  </si>
  <si>
    <t>Luna</t>
  </si>
  <si>
    <t>Monroy</t>
  </si>
  <si>
    <t>Coordinador Académico De Plantel Tetepango</t>
  </si>
  <si>
    <t>Meléndez</t>
  </si>
  <si>
    <t>Coordinador Académico De Plantel Chilcuautla</t>
  </si>
  <si>
    <t>Domínguez</t>
  </si>
  <si>
    <t>Ruiz</t>
  </si>
  <si>
    <t>Vega</t>
  </si>
  <si>
    <t>Coordinador Académico De Plantel Atlapexco</t>
  </si>
  <si>
    <t>Valdivia</t>
  </si>
  <si>
    <t>Chilino</t>
  </si>
  <si>
    <t>Suarez</t>
  </si>
  <si>
    <t>Coordinador Académico De Plantel Singuilucan</t>
  </si>
  <si>
    <t>Coordinador Académico De Dirección General</t>
  </si>
  <si>
    <t>Novoa</t>
  </si>
  <si>
    <t>Espinosa</t>
  </si>
  <si>
    <t>Coordinador Académico De Plantel Mineral Del Chico</t>
  </si>
  <si>
    <t>Moreno</t>
  </si>
  <si>
    <t>Coordinador Académico De Plantel Mineral del Chico</t>
  </si>
  <si>
    <t>Tapia</t>
  </si>
  <si>
    <t>Coordinador Académico De Plantel Santiago De Anaya</t>
  </si>
  <si>
    <t>Coordinador Académico De Plantel Mineral De La Reforma</t>
  </si>
  <si>
    <t>Romero</t>
  </si>
  <si>
    <t>Coordinador Académico De Plantel Acaxochitlán</t>
  </si>
  <si>
    <t>Villamil</t>
  </si>
  <si>
    <t>Escudero</t>
  </si>
  <si>
    <t>Córdova</t>
  </si>
  <si>
    <t>Silva</t>
  </si>
  <si>
    <t>Cervantes</t>
  </si>
  <si>
    <t>Coordinador Académico De Plantel Calnali</t>
  </si>
  <si>
    <t>Mateo</t>
  </si>
  <si>
    <t>Márquez</t>
  </si>
  <si>
    <t>Altamirano</t>
  </si>
  <si>
    <t>Coordinador Académico De Plantel Francisco I. Madero</t>
  </si>
  <si>
    <t>Morelos</t>
  </si>
  <si>
    <t>Baños</t>
  </si>
  <si>
    <t>Coordinador Académico De Plantel Tepehuacán</t>
  </si>
  <si>
    <t>Ortega</t>
  </si>
  <si>
    <t>Coordinador Académico De Plantel Chapulhuacán</t>
  </si>
  <si>
    <t>Villeda</t>
  </si>
  <si>
    <t>Reyes</t>
  </si>
  <si>
    <t>Ledezma</t>
  </si>
  <si>
    <t>Del Rosal</t>
  </si>
  <si>
    <t>Coordinador Académico De Plantel Omitlán</t>
  </si>
  <si>
    <t>Vite</t>
  </si>
  <si>
    <t>Arrieta</t>
  </si>
  <si>
    <t>Rosales</t>
  </si>
  <si>
    <t>Subdirector De Plantel Metropolitano del Valle de Méx.</t>
  </si>
  <si>
    <t>Trovamala</t>
  </si>
  <si>
    <t>Tolentino</t>
  </si>
  <si>
    <t>Zumaya</t>
  </si>
  <si>
    <t>Valles</t>
  </si>
  <si>
    <t>Castelán</t>
  </si>
  <si>
    <t>Subdirector De Plantel Coacuilco</t>
  </si>
  <si>
    <t>Hervert</t>
  </si>
  <si>
    <t>Solares</t>
  </si>
  <si>
    <t>Coordinador Académico De Plantel Huichapan</t>
  </si>
  <si>
    <t>Laguna</t>
  </si>
  <si>
    <t>Mendoza</t>
  </si>
  <si>
    <t>Bautizta</t>
  </si>
  <si>
    <t>Chávez</t>
  </si>
  <si>
    <t>Maldonado</t>
  </si>
  <si>
    <t>Astorga</t>
  </si>
  <si>
    <t>Solís</t>
  </si>
  <si>
    <t>Cuellar</t>
  </si>
  <si>
    <t>Coordinador Académico De Plantel Poxindeje</t>
  </si>
  <si>
    <t>Noguera</t>
  </si>
  <si>
    <t>Borges</t>
  </si>
  <si>
    <t>Coordinador Académico De Plantel Santa Ana De Allende</t>
  </si>
  <si>
    <t>Ramos</t>
  </si>
  <si>
    <t>Coordinador Académico De Plantel Atitalaquia</t>
  </si>
  <si>
    <t>Mar</t>
  </si>
  <si>
    <t>Oviedo</t>
  </si>
  <si>
    <t>Rosas</t>
  </si>
  <si>
    <t>Austria</t>
  </si>
  <si>
    <t>Vertiz</t>
  </si>
  <si>
    <t>Director De Plantel Epazoyucan</t>
  </si>
  <si>
    <t>Escamilla</t>
  </si>
  <si>
    <t>Navarro</t>
  </si>
  <si>
    <t>Rubio</t>
  </si>
  <si>
    <t>Mayor</t>
  </si>
  <si>
    <t>Coordinador Académico De Plantel Actopan</t>
  </si>
  <si>
    <t>Franco</t>
  </si>
  <si>
    <t>Aguilar</t>
  </si>
  <si>
    <t xml:space="preserve">Viveros </t>
  </si>
  <si>
    <t>Coordinador Académico De Plantel El Mirador Capula</t>
  </si>
  <si>
    <t>Trejo</t>
  </si>
  <si>
    <t>Coordinador Académico De Plantel Tezontepec De Aldama</t>
  </si>
  <si>
    <t>Aldana</t>
  </si>
  <si>
    <t>Castillo</t>
  </si>
  <si>
    <t>Coordinador Académico De Plantel Metropolitano Del Valle De Mex.</t>
  </si>
  <si>
    <t>Arriaga</t>
  </si>
  <si>
    <t>Soberanes</t>
  </si>
  <si>
    <t>Pereda</t>
  </si>
  <si>
    <t>Becerril</t>
  </si>
  <si>
    <t>Villegas</t>
  </si>
  <si>
    <t>Parga</t>
  </si>
  <si>
    <t>Alfaro</t>
  </si>
  <si>
    <t>León</t>
  </si>
  <si>
    <t>Alcaraz</t>
  </si>
  <si>
    <t>Ogazon</t>
  </si>
  <si>
    <t>Garza</t>
  </si>
  <si>
    <t>Subdirector de Plantel Omitlan</t>
  </si>
  <si>
    <t>Granados</t>
  </si>
  <si>
    <t>Ordaz</t>
  </si>
  <si>
    <t>Del Angel</t>
  </si>
  <si>
    <t>Coordinador Académico de Plantel Zempoala</t>
  </si>
  <si>
    <t>Coordinador Académico de Plantel Huejutla</t>
  </si>
  <si>
    <t>Coordinador Académico de Plantel Tlanchinol</t>
  </si>
  <si>
    <t>Rendón</t>
  </si>
  <si>
    <t>Daniel</t>
  </si>
  <si>
    <t>Becerra</t>
  </si>
  <si>
    <t>Coordinador Académico de Plantel Tizayuca</t>
  </si>
  <si>
    <t>Coordinador Académico de Plantel Zimapán</t>
  </si>
  <si>
    <t>Muñiz</t>
  </si>
  <si>
    <t>Coordinador Académico de Coacuilco</t>
  </si>
  <si>
    <t>Arguelles</t>
  </si>
  <si>
    <t>Coordinador Académico de Huichapan</t>
  </si>
  <si>
    <t>Director de Administración</t>
  </si>
  <si>
    <t>Jefe De Departamento de Dirección General</t>
  </si>
  <si>
    <t>Coordinador Académico de Dirección General</t>
  </si>
  <si>
    <t>Hernandéz</t>
  </si>
  <si>
    <t>Campos</t>
  </si>
  <si>
    <t>Coordinador Académico de Ixmiquilpan</t>
  </si>
  <si>
    <t>Director de Plantel Singuilucan</t>
  </si>
  <si>
    <t>Director de Plantel Santiago Tulantepec</t>
  </si>
  <si>
    <t>Zarco</t>
  </si>
  <si>
    <t>Director de Academia</t>
  </si>
  <si>
    <t>Director de Plantel Metztitlán</t>
  </si>
  <si>
    <t>Duran</t>
  </si>
  <si>
    <t>Director de Plantel Tepehuacan</t>
  </si>
  <si>
    <t>Director de Plantel Metropolitano Del Valle de Mex.</t>
  </si>
  <si>
    <t>Subdirector de Planeación</t>
  </si>
  <si>
    <t>Soto</t>
  </si>
  <si>
    <t>Subdirector de Apoyo Docente</t>
  </si>
  <si>
    <t>Perdiz</t>
  </si>
  <si>
    <t>Antón</t>
  </si>
  <si>
    <t>Subdirector de Administración</t>
  </si>
  <si>
    <t>Gomez</t>
  </si>
  <si>
    <t>Director de Plantel Atotonilco de Tula</t>
  </si>
  <si>
    <t>Olivares</t>
  </si>
  <si>
    <t>Director De Plantel de Agua Blanca</t>
  </si>
  <si>
    <t>Guzman</t>
  </si>
  <si>
    <t>Director De Plantel de Huejutla</t>
  </si>
  <si>
    <t>Orta</t>
  </si>
  <si>
    <t>Director De Plantel Omitlán</t>
  </si>
  <si>
    <t>Gutierrez</t>
  </si>
  <si>
    <t>Subdirector De Plantel de Mineral De La Reforma</t>
  </si>
  <si>
    <t>Castelan</t>
  </si>
  <si>
    <t>Gándara</t>
  </si>
  <si>
    <t>Subdirector De Plantel de Tepetitlán</t>
  </si>
  <si>
    <t>Estrada</t>
  </si>
  <si>
    <t>Subdirector De Plantel de Huejutla</t>
  </si>
  <si>
    <t>Sanchez</t>
  </si>
  <si>
    <t>Subdirector De Plantel de Pachuca</t>
  </si>
  <si>
    <t>Aviles</t>
  </si>
  <si>
    <t>Subdirector De Plantel Tepehuacan</t>
  </si>
  <si>
    <t>Subdirector De Plantel Acaxochitlan</t>
  </si>
  <si>
    <t>Marroquin</t>
  </si>
  <si>
    <t>Subdirector De Plantel de Tetepango</t>
  </si>
  <si>
    <t>Maya</t>
  </si>
  <si>
    <t>Beltran</t>
  </si>
  <si>
    <t>Granillo</t>
  </si>
  <si>
    <t>Perez</t>
  </si>
  <si>
    <t>Abrego</t>
  </si>
  <si>
    <t>Marquez</t>
  </si>
  <si>
    <t>Illescas</t>
  </si>
  <si>
    <t>Butron</t>
  </si>
  <si>
    <t>Licona</t>
  </si>
  <si>
    <t>Coordinador Académico de Metztitlán</t>
  </si>
  <si>
    <t>Sarmientos</t>
  </si>
  <si>
    <t>Coordinador Académico de Huautla</t>
  </si>
  <si>
    <t>Lopez</t>
  </si>
  <si>
    <t>Solis</t>
  </si>
  <si>
    <t>Coordinador Académico de Tizayuca</t>
  </si>
  <si>
    <t>Mendez</t>
  </si>
  <si>
    <t>Angeles</t>
  </si>
  <si>
    <t>Coordinador Académico de Omitlán</t>
  </si>
  <si>
    <t>Aguado</t>
  </si>
  <si>
    <t>Porto</t>
  </si>
  <si>
    <t>Baca</t>
  </si>
  <si>
    <t>Director de Plantel Mirador Capula</t>
  </si>
  <si>
    <t>Rojo</t>
  </si>
  <si>
    <t>Coordinador Académico de Poxindeje</t>
  </si>
  <si>
    <t>Coordinador Académico de Tulancingo</t>
  </si>
  <si>
    <t>Omaña</t>
  </si>
  <si>
    <t>Coordinador Académico de Tepehuacán</t>
  </si>
  <si>
    <t>Paz</t>
  </si>
  <si>
    <t>Coordinador Académico de Atotonilco De Tula</t>
  </si>
  <si>
    <t>Manzano</t>
  </si>
  <si>
    <t>Camargo</t>
  </si>
  <si>
    <t>Coordinador Académico de Pachuca</t>
  </si>
  <si>
    <t>Melchor</t>
  </si>
  <si>
    <t>Coordinador Académico de Actopan</t>
  </si>
  <si>
    <t>Velasco</t>
  </si>
  <si>
    <t>Fragoso</t>
  </si>
  <si>
    <t>Tzompantzi</t>
  </si>
  <si>
    <t>Coordinador Académico de El Mirador Capula</t>
  </si>
  <si>
    <t>Salinas</t>
  </si>
  <si>
    <t>Coordinador Académico de Agua Blanca</t>
  </si>
  <si>
    <t>Lerma</t>
  </si>
  <si>
    <t>De La Rosa</t>
  </si>
  <si>
    <t>Coordinador Académico de Tepeapulco</t>
  </si>
  <si>
    <t>Castelazo</t>
  </si>
  <si>
    <t>Palacios</t>
  </si>
  <si>
    <t>Limon</t>
  </si>
  <si>
    <t>Coordinador Académico de Santiago de Anaya</t>
  </si>
  <si>
    <t>Rodriguez</t>
  </si>
  <si>
    <t>Valerdi</t>
  </si>
  <si>
    <t>Coordinador Académico de San Bartolo Tutotepec</t>
  </si>
  <si>
    <t>Chavez</t>
  </si>
  <si>
    <t>Coordinador Académico de Mineral de la Reforma</t>
  </si>
  <si>
    <t>Figueroa</t>
  </si>
  <si>
    <t>Cortes</t>
  </si>
  <si>
    <t>Cabrera</t>
  </si>
  <si>
    <t>Cortez</t>
  </si>
  <si>
    <t>Monzón</t>
  </si>
  <si>
    <t>Ramirez</t>
  </si>
  <si>
    <t>Mota</t>
  </si>
  <si>
    <t>Guzmán</t>
  </si>
  <si>
    <t>Sagaon</t>
  </si>
  <si>
    <t>Alvarado</t>
  </si>
  <si>
    <t>Coordinador Académico de Tetepango</t>
  </si>
  <si>
    <t>Alcantara</t>
  </si>
  <si>
    <t>Delgado</t>
  </si>
  <si>
    <t>Coordinador Académico de Tulancigo</t>
  </si>
  <si>
    <t>Gonzalez</t>
  </si>
  <si>
    <t>Coordinador Académico de Plantel Pachuca</t>
  </si>
  <si>
    <t>Narvaez</t>
  </si>
  <si>
    <t>Coordinador Académico de Francisco I. Madero</t>
  </si>
  <si>
    <t>Calva</t>
  </si>
  <si>
    <t>Pineda</t>
  </si>
  <si>
    <t>San Juan</t>
  </si>
  <si>
    <t>Coordinador Académico de Calnali</t>
  </si>
  <si>
    <t>Coordinador Académico de Omitlan</t>
  </si>
  <si>
    <t>Alonso</t>
  </si>
  <si>
    <t>Coordinador Académico de Metropolitano del Valle de Méx.</t>
  </si>
  <si>
    <t>Arreola</t>
  </si>
  <si>
    <t>Coordinador Académico de Huejutla</t>
  </si>
  <si>
    <t>Viggiano</t>
  </si>
  <si>
    <t>Director de Plantel Tepeapulco</t>
  </si>
  <si>
    <t xml:space="preserve">Peña </t>
  </si>
  <si>
    <t>Barrera</t>
  </si>
  <si>
    <t>Director de Plantel Francisco I. Madero</t>
  </si>
  <si>
    <t>Director de Vinculación</t>
  </si>
  <si>
    <t>Portillo</t>
  </si>
  <si>
    <t>Director de Informatica</t>
  </si>
  <si>
    <t>Caro</t>
  </si>
  <si>
    <t>Martinez</t>
  </si>
  <si>
    <t>Amador</t>
  </si>
  <si>
    <t>Coordinador Académico de Chilcuautla</t>
  </si>
  <si>
    <t>Mayorga</t>
  </si>
  <si>
    <t>Dirección General</t>
  </si>
  <si>
    <t>Economia</t>
  </si>
  <si>
    <t>Informatica</t>
  </si>
  <si>
    <t>Plantel CECyTEH</t>
  </si>
  <si>
    <t>Docencia en Educación Superior</t>
  </si>
  <si>
    <t>Ing. Agronomo En Suelos</t>
  </si>
  <si>
    <t>Ingenieria Industrial</t>
  </si>
  <si>
    <t>Educacion</t>
  </si>
  <si>
    <t>Desarrollo De Recursos Humanos</t>
  </si>
  <si>
    <t>Derecho</t>
  </si>
  <si>
    <t>Ingenieria Matematica</t>
  </si>
  <si>
    <t>Administracion De Empresas</t>
  </si>
  <si>
    <t>Psicologia</t>
  </si>
  <si>
    <t>Ingenieria</t>
  </si>
  <si>
    <t>Docencia</t>
  </si>
  <si>
    <t>Licenciada En Administracion De Empresas</t>
  </si>
  <si>
    <t>Ciencias Sociales</t>
  </si>
  <si>
    <t>Ingeniero Electrico</t>
  </si>
  <si>
    <t>Quimica</t>
  </si>
  <si>
    <t>Ingeniero Industrial</t>
  </si>
  <si>
    <t>Administracion</t>
  </si>
  <si>
    <t>Negocios Internacionales</t>
  </si>
  <si>
    <t>Computacion</t>
  </si>
  <si>
    <t>Educación</t>
  </si>
  <si>
    <t>Contaduria</t>
  </si>
  <si>
    <t>Intervencion Educativa</t>
  </si>
  <si>
    <t>Ciencias Economico Administrativa</t>
  </si>
  <si>
    <t>Ing. Biomedica</t>
  </si>
  <si>
    <t>Economico Adminstrativo</t>
  </si>
  <si>
    <t>Ninguna</t>
  </si>
  <si>
    <t>Maestria En Educacion</t>
  </si>
  <si>
    <t>Contador Publico</t>
  </si>
  <si>
    <t>Gestión Pública Aplicada</t>
  </si>
  <si>
    <t>Licenciatura En Derecho</t>
  </si>
  <si>
    <t>Economico Administrativo</t>
  </si>
  <si>
    <t>Biotecnologia</t>
  </si>
  <si>
    <t>Administracion De La Calidad</t>
  </si>
  <si>
    <t>Administracion Publica</t>
  </si>
  <si>
    <t>Ciencias Politicas</t>
  </si>
  <si>
    <t>Mercadotecnia</t>
  </si>
  <si>
    <t>Ciencias De La Educacion</t>
  </si>
  <si>
    <t>Educacion Y Valores</t>
  </si>
  <si>
    <t>Ingenieria Quimica</t>
  </si>
  <si>
    <t>Ingeniero En Alimentos</t>
  </si>
  <si>
    <t>Nutricion</t>
  </si>
  <si>
    <t>Trabajo Social</t>
  </si>
  <si>
    <t>Administracion Y Sistemas Computacionales</t>
  </si>
  <si>
    <t>Ingeniera Industrial</t>
  </si>
  <si>
    <t>Terapia Fisica</t>
  </si>
  <si>
    <t>Produccion</t>
  </si>
  <si>
    <t>Biologia</t>
  </si>
  <si>
    <t>Agronomia</t>
  </si>
  <si>
    <t>Psicologia Clinica</t>
  </si>
  <si>
    <t>Sistemas Computacionales</t>
  </si>
  <si>
    <t>Licenciado En Administracion</t>
  </si>
  <si>
    <t>Humanidades</t>
  </si>
  <si>
    <t>Administración de Empresas</t>
  </si>
  <si>
    <t>Ing. En Electronica Y Telecomunicaciones</t>
  </si>
  <si>
    <t>Ingenieria En Tecnologias De Manufactura Industrial</t>
  </si>
  <si>
    <t>Ingenieria Electrica</t>
  </si>
  <si>
    <t>Contaduría Publica</t>
  </si>
  <si>
    <t>Ingeniería en Aeronáutica</t>
  </si>
  <si>
    <t>Educación Primaria</t>
  </si>
  <si>
    <t>Técnico en Productividad</t>
  </si>
  <si>
    <t>Turismo</t>
  </si>
  <si>
    <t>Administración Pública</t>
  </si>
  <si>
    <t>Médico Cirujano</t>
  </si>
  <si>
    <t>Ciencias Administrativas</t>
  </si>
  <si>
    <t>Investigación y Educación</t>
  </si>
  <si>
    <t>Ingeniero Agronomo</t>
  </si>
  <si>
    <t>General</t>
  </si>
  <si>
    <t>Ingenieria y Tecnologia</t>
  </si>
  <si>
    <t>Dirección de Administraciones</t>
  </si>
  <si>
    <t>Ingenieria en Economia Agricola</t>
  </si>
  <si>
    <t>Administración</t>
  </si>
  <si>
    <t>Tecnologia Educativa</t>
  </si>
  <si>
    <t>Ciencias Juridicas</t>
  </si>
  <si>
    <t>Programador Analista</t>
  </si>
  <si>
    <t>Administración de Calidad</t>
  </si>
  <si>
    <t>Comunicación</t>
  </si>
  <si>
    <t>Educación en el Area de Docencia e Investigación</t>
  </si>
  <si>
    <t>Sietemas Computacionales</t>
  </si>
  <si>
    <t>Educación Media con especialidad en Psicología Educativa</t>
  </si>
  <si>
    <t>Pedagogia</t>
  </si>
  <si>
    <t>Educación y Valores</t>
  </si>
  <si>
    <t>Ciencias de la Educación</t>
  </si>
  <si>
    <t>Contaduría y Sistemas Fiscales</t>
  </si>
  <si>
    <t>Recursos Humanos</t>
  </si>
  <si>
    <t>Comercio y Logistica</t>
  </si>
  <si>
    <t>Energias Renovables</t>
  </si>
  <si>
    <t>Terapia Cognitivo Conductual en Salud Mental y familia</t>
  </si>
  <si>
    <t>Fisico-Matematicas</t>
  </si>
  <si>
    <t>Maestría en Negocios y Comercio Electrónico</t>
  </si>
  <si>
    <t>Administración de Personal</t>
  </si>
  <si>
    <t>Comercio- Administración</t>
  </si>
  <si>
    <t>Psicología de la Salud</t>
  </si>
  <si>
    <t>Psicología</t>
  </si>
  <si>
    <t>Licenciatura en Ingeniería en Tecnologías de Manufactura</t>
  </si>
  <si>
    <t>CECyTEH</t>
  </si>
  <si>
    <t>Coordinador De Carrera</t>
  </si>
  <si>
    <t>Administrativo</t>
  </si>
  <si>
    <t>CECyTE Hidalgo</t>
  </si>
  <si>
    <t>Subdirector De Vinculacion Con El Sector Productivo</t>
  </si>
  <si>
    <t>Directivo</t>
  </si>
  <si>
    <t>Subdirector De Area</t>
  </si>
  <si>
    <t>Académico</t>
  </si>
  <si>
    <t>Universidad Autonoma del Estado de Hidalgo</t>
  </si>
  <si>
    <t>DIF Tulancingo</t>
  </si>
  <si>
    <t>Cirujano Dentista</t>
  </si>
  <si>
    <t>Agrosierra Huasteca</t>
  </si>
  <si>
    <t>Asesor Tecnico</t>
  </si>
  <si>
    <t>Agricultura y Tecnicas De Manejo</t>
  </si>
  <si>
    <t>Preparatoria por Cooperacion</t>
  </si>
  <si>
    <t>Docente</t>
  </si>
  <si>
    <t>Experiencia Docente</t>
  </si>
  <si>
    <t>Director De Plantel</t>
  </si>
  <si>
    <t>Gestion, Control y Organizacion Para Brindar Servicio Educativo De Calidad</t>
  </si>
  <si>
    <t>Residente De Obra</t>
  </si>
  <si>
    <t>Metal Mecanica (Paileria)</t>
  </si>
  <si>
    <t>COMECOP</t>
  </si>
  <si>
    <t>Supervisor De Produccion</t>
  </si>
  <si>
    <t>Metal Mecanica</t>
  </si>
  <si>
    <t>Autotransportes de Hidalgo S.A. de C.V.</t>
  </si>
  <si>
    <t>Encargado De Almacen De Refacciones</t>
  </si>
  <si>
    <t>Mecanica Automotriz</t>
  </si>
  <si>
    <t>COBAEH</t>
  </si>
  <si>
    <t>Director De Plantel Acoxcatlan</t>
  </si>
  <si>
    <t>CECYTE Hidalgo Plantel Chapulhuacan</t>
  </si>
  <si>
    <t>Direccion</t>
  </si>
  <si>
    <t>Subdirector De Academia</t>
  </si>
  <si>
    <t>Subdireccion</t>
  </si>
  <si>
    <t>CECYTE Hidalgo Plantel Huejutla</t>
  </si>
  <si>
    <t>Colegio de Estudios Cientificos y Tecnologicos del Estado de Hidalgo</t>
  </si>
  <si>
    <t>Legal Administracion Educativa</t>
  </si>
  <si>
    <t>Presidencia Municipal de Pachuca de Soto, Estado de Hidalgo</t>
  </si>
  <si>
    <t>Direccion y Supervision Operativa</t>
  </si>
  <si>
    <t>Direccion General de Seguridad Publica Estatal</t>
  </si>
  <si>
    <t>Jefe De Oficina</t>
  </si>
  <si>
    <t>Legal, Administracion De La Justicia</t>
  </si>
  <si>
    <t>Colegio Nacional De Matemáticas</t>
  </si>
  <si>
    <t>Grupo Financiero Inbursa</t>
  </si>
  <si>
    <t>Asesor Y Promotor Financiero</t>
  </si>
  <si>
    <t>Finanzas</t>
  </si>
  <si>
    <t>Santander Afore</t>
  </si>
  <si>
    <t>Administrador De Control De Calidad De La Informacion</t>
  </si>
  <si>
    <t>Educativo</t>
  </si>
  <si>
    <t>Instituto Federal Electoral</t>
  </si>
  <si>
    <t>Produccion De Jitomate Hidroponico, Bajo Sistemas Controlados De Invernadero y Produccion De Hongos Setas</t>
  </si>
  <si>
    <t>Administrador</t>
  </si>
  <si>
    <t xml:space="preserve">Administrador, Del Rancho Compra Venta De Ganado De Doble Proposito y Produccion De Carne  </t>
  </si>
  <si>
    <t>Coordinador De Plantel</t>
  </si>
  <si>
    <t>Bachillerato del Estado de Hidalgo plantel Gandho</t>
  </si>
  <si>
    <t>Coordinador</t>
  </si>
  <si>
    <t>Bachillerato del Estado de Hidalgo plantel Michimaloya</t>
  </si>
  <si>
    <t>Docente Psicopedagogia</t>
  </si>
  <si>
    <t>Encargado De Direccion</t>
  </si>
  <si>
    <t>CECyTEH Plantel Omitlan</t>
  </si>
  <si>
    <t>Coordinadora Academica</t>
  </si>
  <si>
    <t>Actividades Academicas Del Plantel y Control Del Personal Docente</t>
  </si>
  <si>
    <t>CECyTEH Plantel Tizayuca</t>
  </si>
  <si>
    <t xml:space="preserve">Docente </t>
  </si>
  <si>
    <t>Docente Frente A Grupo</t>
  </si>
  <si>
    <t xml:space="preserve">Servicios Escolares y Cpacitacion </t>
  </si>
  <si>
    <t>Cargo Administrativo Experiencia En Servicios Escolares</t>
  </si>
  <si>
    <t xml:space="preserve">Campo Administrativo Experiencia En El Area Academica </t>
  </si>
  <si>
    <t>Docente, Coord. De Vinculacion, Coord. Adacemico, Director De Plantel</t>
  </si>
  <si>
    <t>Directora De Plantel</t>
  </si>
  <si>
    <t>Directora</t>
  </si>
  <si>
    <t>Centro de Readaptación Social de Tulancingo Hidalgo</t>
  </si>
  <si>
    <t>Coordinadora De Psicologia Educativa Y Trabajo Social</t>
  </si>
  <si>
    <t xml:space="preserve">Academica </t>
  </si>
  <si>
    <t>CECyTEH Plantel Huejutla</t>
  </si>
  <si>
    <t>Direccion De Plantel</t>
  </si>
  <si>
    <t>CECyTEH Dirección General</t>
  </si>
  <si>
    <t>Matematicas</t>
  </si>
  <si>
    <t>Obras Publicas del Estado de Hidalgo</t>
  </si>
  <si>
    <t>Auxiliar</t>
  </si>
  <si>
    <t>Arquitectura</t>
  </si>
  <si>
    <t>Preparatoria Federal Por Cooperacion "AMERICA"</t>
  </si>
  <si>
    <t>Universidad Xicotepetl A.C.</t>
  </si>
  <si>
    <t>Director Del Area De Ciencias Economico Administrativas</t>
  </si>
  <si>
    <t>Directiva</t>
  </si>
  <si>
    <t>Universidad Tecnologica Tula Tepeji</t>
  </si>
  <si>
    <t>Profesor Por Asignatura</t>
  </si>
  <si>
    <t>Docente De La Carrera De Tsu En Construccion y Montaje De Plantas Industriales y Tsu En Produccion Industrial</t>
  </si>
  <si>
    <t>CONALEP Hidalgo Plantel Atitalaquia</t>
  </si>
  <si>
    <t>Director</t>
  </si>
  <si>
    <t>Direccion Del Plantel, Gestiones A Nivel Empresarial, Servicios y Convenios</t>
  </si>
  <si>
    <t>CONALEP Hidalgo, Plantel Tepeji del Rio</t>
  </si>
  <si>
    <t>Jefe De Proyecto Y Docente</t>
  </si>
  <si>
    <t>Servicios Escolares, Vinculacion, Academia, Orientacion Educativa, Becas, Docente</t>
  </si>
  <si>
    <t>Coordinadora  Academica</t>
  </si>
  <si>
    <t>Coordindora  Academica  Y Coordinadora  De Vinculacion</t>
  </si>
  <si>
    <t>Coordinadora De Plantel</t>
  </si>
  <si>
    <t>Radio y Televisión de Hidalgo</t>
  </si>
  <si>
    <t>Locutora</t>
  </si>
  <si>
    <t xml:space="preserve">Comunicacion </t>
  </si>
  <si>
    <t>Servicio Postal Mexicano</t>
  </si>
  <si>
    <t>Ejecutivo De Ventas</t>
  </si>
  <si>
    <t>Ventas</t>
  </si>
  <si>
    <t>Subdirector De Plantel</t>
  </si>
  <si>
    <t>Sub Direccion JuriDica</t>
  </si>
  <si>
    <t>CECyTEH Plantel Ixmiquilpan</t>
  </si>
  <si>
    <t>Docente De Asignatura</t>
  </si>
  <si>
    <t>Academia, Docente</t>
  </si>
  <si>
    <t>Secretaria de Salud Hidalgo</t>
  </si>
  <si>
    <t>Subdirectora Adjunta</t>
  </si>
  <si>
    <t>Secretaria de Gobernación</t>
  </si>
  <si>
    <t>Ejecutivo Especial</t>
  </si>
  <si>
    <t>Encargada De La Delegacion En Hidalgo</t>
  </si>
  <si>
    <t>CECyTEH Francisco I. Madero</t>
  </si>
  <si>
    <t>CECyTEH Tepetitlan</t>
  </si>
  <si>
    <t>Supervisor</t>
  </si>
  <si>
    <t>Calidad</t>
  </si>
  <si>
    <t xml:space="preserve">Educacion </t>
  </si>
  <si>
    <t>Sustento Cultural A.C.</t>
  </si>
  <si>
    <t>Auxiliar De Proyectos</t>
  </si>
  <si>
    <t>Administracion De Proyectos</t>
  </si>
  <si>
    <t>Colegio de Bachilleres del Estado de Hidalgo</t>
  </si>
  <si>
    <t>IMA - International Management Assessors</t>
  </si>
  <si>
    <t>Reingenieria De Procesos / Consultoria</t>
  </si>
  <si>
    <t>Secretaria de Seguridad Publica y Proteccion Civil Municipal</t>
  </si>
  <si>
    <t>Responsable De Departamento</t>
  </si>
  <si>
    <t>Registro Del Personal En El Sistema Nacional De Seguridad Publica</t>
  </si>
  <si>
    <t>CECyTEH Atlapexco</t>
  </si>
  <si>
    <t>Academia</t>
  </si>
  <si>
    <t>CECyTEH Ixcatlan</t>
  </si>
  <si>
    <t>CECyTEH Huejutla</t>
  </si>
  <si>
    <t>Subdirector Del Plantel</t>
  </si>
  <si>
    <t>CECyTEH Tulancingo</t>
  </si>
  <si>
    <t>CECyTEH Acacochitlan</t>
  </si>
  <si>
    <t>CECyTEH Acaxochitlan</t>
  </si>
  <si>
    <t>Operativa</t>
  </si>
  <si>
    <t>Movers Servicios Aduanales S.C.</t>
  </si>
  <si>
    <t>Mandatario</t>
  </si>
  <si>
    <t>Comercio Exterior y Aduanas</t>
  </si>
  <si>
    <t>Coordinadora De Servicios Escolares</t>
  </si>
  <si>
    <t>Jefe De Departamento De Extension Educativa</t>
  </si>
  <si>
    <t>Universidad Tecnologica del Valle del Mezquital</t>
  </si>
  <si>
    <t>Escuela Preparatoria "Dr. Jose Ma. Luis Mora"</t>
  </si>
  <si>
    <t>Farmaceutica Elhinger Mexicana S. A. de C. V.</t>
  </si>
  <si>
    <t>Director De La Division De Equipo Medico</t>
  </si>
  <si>
    <t xml:space="preserve">Ingenieria Biomedica </t>
  </si>
  <si>
    <t>El Colegio de Puebla A.C.</t>
  </si>
  <si>
    <t>Director De Recursos Humanos Y Materiales</t>
  </si>
  <si>
    <t>SAGARPA</t>
  </si>
  <si>
    <t>Asesor Becario</t>
  </si>
  <si>
    <t>Desarrollador De Proyectos</t>
  </si>
  <si>
    <t>Consejo Nacional de Dirigentes Politicos</t>
  </si>
  <si>
    <t>Coordinador Regional En El Estado De Mexico</t>
  </si>
  <si>
    <t>Capacitador</t>
  </si>
  <si>
    <t>HM Avanza S.A. de C.V.</t>
  </si>
  <si>
    <t>LiDer De Proyecto Administrativo</t>
  </si>
  <si>
    <t>Centro Universitario HALLERQ</t>
  </si>
  <si>
    <t>Docente De  Universidad</t>
  </si>
  <si>
    <t>Docente De Universidad</t>
  </si>
  <si>
    <t>Subdirectora De Plantel</t>
  </si>
  <si>
    <t>Docencia En Enfermeria, Coordinacion Academica</t>
  </si>
  <si>
    <t>Gobierno del Estado de Hidalgo</t>
  </si>
  <si>
    <t>Administracion y Organizacion De Personal</t>
  </si>
  <si>
    <t>Universidad Autonoma de Hidalgo</t>
  </si>
  <si>
    <t>Asesor Pedagogico</t>
  </si>
  <si>
    <t>Evaluacion Curricular</t>
  </si>
  <si>
    <t>Centro Nacional de las Artes CNA</t>
  </si>
  <si>
    <t>Planes y Programas de Estudio</t>
  </si>
  <si>
    <t>Subdirector Académico</t>
  </si>
  <si>
    <t>Universidad Politecnica de Huejutla</t>
  </si>
  <si>
    <t>Secretario Académico</t>
  </si>
  <si>
    <t>Direccion de Programas Descentralizados de la Secretaria de Finanzas</t>
  </si>
  <si>
    <t>Encargado De Departamento</t>
  </si>
  <si>
    <t>Administrativo, Educacion</t>
  </si>
  <si>
    <t>Coordinador De Tecnicos Especializados</t>
  </si>
  <si>
    <t>Universidad Humanista</t>
  </si>
  <si>
    <t>Docente De La Licenciatura En Psicologia</t>
  </si>
  <si>
    <t>Instituto Municipal Contra las Adicciones</t>
  </si>
  <si>
    <t>Coordinador Operativo Del Area Fomento Y Bienestar Social</t>
  </si>
  <si>
    <t>Prevencion De Adicciones</t>
  </si>
  <si>
    <t>CAPECEH</t>
  </si>
  <si>
    <t>Procedimientos De Contratacion</t>
  </si>
  <si>
    <t>Secretaria de la Contraloria Hidalgo</t>
  </si>
  <si>
    <t>Seguimiento A Procedimientos De Contratacion</t>
  </si>
  <si>
    <t>Secretaria de Desarrollo Regional</t>
  </si>
  <si>
    <t>Enlace Municipal Omitlan Hidalgo</t>
  </si>
  <si>
    <t>Enlace Social</t>
  </si>
  <si>
    <t>IHEA</t>
  </si>
  <si>
    <t>Administrativa</t>
  </si>
  <si>
    <t>Coordinador De Zona</t>
  </si>
  <si>
    <t>CARSO Infraestructura y Construccion S.A.</t>
  </si>
  <si>
    <t>Supervisor De Obra</t>
  </si>
  <si>
    <t>Construccion De Redes Telefonicas</t>
  </si>
  <si>
    <t>Tecnico ESPECIALIZADO</t>
  </si>
  <si>
    <t>Control Escolar E InformiTica y EstadiStica</t>
  </si>
  <si>
    <t>INEGI</t>
  </si>
  <si>
    <t>Jefe De Entrevistadores</t>
  </si>
  <si>
    <t>Censo De Poblacion y Vivienda</t>
  </si>
  <si>
    <t>Bachillerato del Estado De Hidalgo</t>
  </si>
  <si>
    <t>Comercializadora Toda Diva y Servicios Contables y Fiscales</t>
  </si>
  <si>
    <t>Director De Cartera De Personas Morales</t>
  </si>
  <si>
    <t>Grupo Gasolinero y Transportes Hidalgo</t>
  </si>
  <si>
    <t>Gerencia General</t>
  </si>
  <si>
    <t>Consultoría y Gestoría en Materia Migratoria</t>
  </si>
  <si>
    <t>Profesionista Propietaria</t>
  </si>
  <si>
    <t>Migración</t>
  </si>
  <si>
    <t>Instituto Nacional de Migración</t>
  </si>
  <si>
    <t>Jefe de Departamento</t>
  </si>
  <si>
    <t>Secretaría de Desarrollo Social</t>
  </si>
  <si>
    <t>Encargada de Inspección de Obras y Proyectos</t>
  </si>
  <si>
    <t>Servicios Sociales</t>
  </si>
  <si>
    <t>Servicio de administracion tributaria</t>
  </si>
  <si>
    <t>Jefe De Unidad</t>
  </si>
  <si>
    <t>Derecho Fiscal</t>
  </si>
  <si>
    <t>Procuraduria general del estado</t>
  </si>
  <si>
    <t>Secretario De Ministerio Publico</t>
  </si>
  <si>
    <t>Derecho Civil</t>
  </si>
  <si>
    <t>Servicios Escolares</t>
  </si>
  <si>
    <t>CeBTa N. 5</t>
  </si>
  <si>
    <t>Docente Interino</t>
  </si>
  <si>
    <t>CECyTEH Ixmiquilpan</t>
  </si>
  <si>
    <t>ISSSTE</t>
  </si>
  <si>
    <t>Supervisor A De Area Administrativa</t>
  </si>
  <si>
    <t>Administracion, Finanzas, Recursos Humanos y Materiales</t>
  </si>
  <si>
    <t>SEPH</t>
  </si>
  <si>
    <t>Auxiliar Administrativo</t>
  </si>
  <si>
    <t>BBVA BANCOMER</t>
  </si>
  <si>
    <t>Cajera</t>
  </si>
  <si>
    <t>Bibliotecario</t>
  </si>
  <si>
    <t>Laboratorista</t>
  </si>
  <si>
    <t>PISA Agropecuaria</t>
  </si>
  <si>
    <t>Controlador De Piso</t>
  </si>
  <si>
    <t>Jefe De Produccion y Calidad</t>
  </si>
  <si>
    <t>GRUPASA</t>
  </si>
  <si>
    <t>Ingeniero De Producto</t>
  </si>
  <si>
    <t>Ingeniero De Produccion y Diseño</t>
  </si>
  <si>
    <t>Plasticos Espumados S.A. DE C.V.</t>
  </si>
  <si>
    <t>Inspector De Calidad</t>
  </si>
  <si>
    <t>Inspector De Calidad En Produccion y Laboratorio De Pruebas</t>
  </si>
  <si>
    <t>UAEH</t>
  </si>
  <si>
    <t>Catedratico</t>
  </si>
  <si>
    <t>Director De Grupo Representativo</t>
  </si>
  <si>
    <t>Promocion De La Cultura</t>
  </si>
  <si>
    <t>Despacho Juridico</t>
  </si>
  <si>
    <t>Abogado Postulante</t>
  </si>
  <si>
    <t>Asistente Del Coordinador De Giras Del C. Gobernador</t>
  </si>
  <si>
    <t xml:space="preserve">Logistica y Planeacion De Eventos </t>
  </si>
  <si>
    <t>H. Ayuntamiento de Pachuca de Soto</t>
  </si>
  <si>
    <t>Coordinador Administrativo De La Secretaria De Medio Ambiente Y Desarrollo Sustentable</t>
  </si>
  <si>
    <t>Manejo De Recursos Humanos, Materiales y Financieros.</t>
  </si>
  <si>
    <t xml:space="preserve">Atencion Al Cliente En Ventanilla y Manejo De Efectivo. </t>
  </si>
  <si>
    <t>Universidad Politecnica de Pachuca</t>
  </si>
  <si>
    <t>INVIDAH /Promotora de Vivienda Hidalgo</t>
  </si>
  <si>
    <t>Representacion del Estado de Hidalgo en el D.F.</t>
  </si>
  <si>
    <t>Gastronomia y Arte Culinario</t>
  </si>
  <si>
    <t>Instituto Lestonnac</t>
  </si>
  <si>
    <t>Idioma Frances</t>
  </si>
  <si>
    <t>CECyTEH Mineral de la Reforma</t>
  </si>
  <si>
    <t>Coordinador De Administracion</t>
  </si>
  <si>
    <t>Gobierno del Estado de Hidalgo, SEPLADERYM</t>
  </si>
  <si>
    <t>Jefe De Oficina De Comunicacion Social</t>
  </si>
  <si>
    <t>Comunicacion Social</t>
  </si>
  <si>
    <t>Bachillerato del Estado de Hidalgo</t>
  </si>
  <si>
    <t>Secretaría de Turismo y Cultura de Hidalgo</t>
  </si>
  <si>
    <t>Jefe de oficina</t>
  </si>
  <si>
    <t>Empresa Bethel</t>
  </si>
  <si>
    <t xml:space="preserve">Administrativo </t>
  </si>
  <si>
    <t>NTA LOGISTICS S.A. DE C.V.</t>
  </si>
  <si>
    <t>Responsable Sanitaria</t>
  </si>
  <si>
    <t>Quimico</t>
  </si>
  <si>
    <t>KEUNE-NAGEL S.A. DE C.V.</t>
  </si>
  <si>
    <t>Responsable Sanitario</t>
  </si>
  <si>
    <t>Quimico Biologico</t>
  </si>
  <si>
    <t>Direccion de Ejecucion Fiscal</t>
  </si>
  <si>
    <t xml:space="preserve">Desarrollo De Sistemas De Informacion </t>
  </si>
  <si>
    <t>Secretaria Tecnica del Gobierno del Estado</t>
  </si>
  <si>
    <t>Auditoria y Servicios Hidalgo SC</t>
  </si>
  <si>
    <t>Supervisor De Auditoria</t>
  </si>
  <si>
    <t>Auditoria Fiscal</t>
  </si>
  <si>
    <t>Consulado General de Mexico en Houston</t>
  </si>
  <si>
    <t>Responsable De Recaudacion Consular</t>
  </si>
  <si>
    <t>Comision de Agua y Alcantarillado del Municipio de Tulancingo</t>
  </si>
  <si>
    <t>Director Administrativo</t>
  </si>
  <si>
    <t>Admisnon, Jefe De Caja, Cuentas Corrientes</t>
  </si>
  <si>
    <t>Colegio Pedro de Gante</t>
  </si>
  <si>
    <t>Directora De Secundaria</t>
  </si>
  <si>
    <t>Colegio Anahuac</t>
  </si>
  <si>
    <t>Secretaria de Cultura del Estado de Puebla</t>
  </si>
  <si>
    <t>Docente Y Coordinador De Plantel</t>
  </si>
  <si>
    <t>Instituto Mexicano del Seguro Social</t>
  </si>
  <si>
    <t>Analista De Sistemas</t>
  </si>
  <si>
    <t>Abastecimientos</t>
  </si>
  <si>
    <t>Programa Educativo De Ingenieria En Biotecnologia</t>
  </si>
  <si>
    <t>ICATHI</t>
  </si>
  <si>
    <t xml:space="preserve">Capacitacion </t>
  </si>
  <si>
    <t>Infotur Hidalgo, revista de informacion turistica y cultural de Hidalgo</t>
  </si>
  <si>
    <t>Coordinadora Editorial Y Creadora De Contenidos</t>
  </si>
  <si>
    <t>CECyTEH Huichapan</t>
  </si>
  <si>
    <t>SUBDIRECTORA</t>
  </si>
  <si>
    <t>Instituto de Apoyo al Adulto Mayor del Estado de Hidalgo</t>
  </si>
  <si>
    <t>Coordinadora de Casas De Dia</t>
  </si>
  <si>
    <t>Coordinador De Servicios Escolares</t>
  </si>
  <si>
    <t>Registro Agrario Nacional Pachuca</t>
  </si>
  <si>
    <t>Capturista</t>
  </si>
  <si>
    <t>Instituto Nacional de Educacion para los Adultos</t>
  </si>
  <si>
    <t>DIF Hidalgo</t>
  </si>
  <si>
    <t>Supervisora</t>
  </si>
  <si>
    <t>Educacion y Desarrollo Comunitario</t>
  </si>
  <si>
    <t>Servicio Medico Forense</t>
  </si>
  <si>
    <t>Certificaciones y Necropsias</t>
  </si>
  <si>
    <t>Salud</t>
  </si>
  <si>
    <t>Coordinador De Plantel En El Area De Servicios Escolares</t>
  </si>
  <si>
    <t>Area Servicios Escolares</t>
  </si>
  <si>
    <t>Coordinador De Plantel En El Area De Academia</t>
  </si>
  <si>
    <t>Area Academica</t>
  </si>
  <si>
    <t>Conalep, Plantel Pachuca</t>
  </si>
  <si>
    <t>Docente-Bachillerato</t>
  </si>
  <si>
    <t>Regimen Estatal de Proteccion Social en Salud</t>
  </si>
  <si>
    <t>Director De Administracion</t>
  </si>
  <si>
    <t>Secretaria de Contraloria y Transparencia Gubernamental de Hidalgo</t>
  </si>
  <si>
    <t>CECyTEH Plantel Calnali</t>
  </si>
  <si>
    <t>Fisico -Quimica</t>
  </si>
  <si>
    <t>Coordinador Del Departamento De Infraestructura</t>
  </si>
  <si>
    <t>Construccion</t>
  </si>
  <si>
    <t>Universidad Autonoma de Durango Sede Pachuca</t>
  </si>
  <si>
    <t xml:space="preserve">Nutricion </t>
  </si>
  <si>
    <t>Docente De La Carrera De Nutricion y De Educacion Fisica</t>
  </si>
  <si>
    <t>Coordinadora Administrativa</t>
  </si>
  <si>
    <t>Auxiliar Administrativa</t>
  </si>
  <si>
    <t>Bibliotecaria</t>
  </si>
  <si>
    <t>Cetis No. 26 Atitalaquia, Hgo.</t>
  </si>
  <si>
    <t>Docente Del Area De Informatica</t>
  </si>
  <si>
    <t>Icathi Mixquiahaula</t>
  </si>
  <si>
    <t>Instructor</t>
  </si>
  <si>
    <t>Area De Informatica</t>
  </si>
  <si>
    <t>CBtis 218 Tlaxcoapan, Hgo</t>
  </si>
  <si>
    <t>OFFICE DEPOT de Mexico S.A. de C.V.</t>
  </si>
  <si>
    <t>Gerente De Tienda</t>
  </si>
  <si>
    <t>Administracion y Direccion</t>
  </si>
  <si>
    <t>Operadora WAL-MART de Mexico SRL. de C. V.</t>
  </si>
  <si>
    <t>Sub-Gerente De Operaciones</t>
  </si>
  <si>
    <t>Administracion y Mercadotecnia</t>
  </si>
  <si>
    <t>Orientacion Educativa</t>
  </si>
  <si>
    <t>CECyTEH Poxindeje</t>
  </si>
  <si>
    <t>Coordinador De Orientacion Educativa</t>
  </si>
  <si>
    <t>CECyTEH Omitlan</t>
  </si>
  <si>
    <t>Trabajador Social</t>
  </si>
  <si>
    <t>Psicologia Educativa y Trabajo Social</t>
  </si>
  <si>
    <t>Psicologia-Orientacion Educativa</t>
  </si>
  <si>
    <t>Operadora Romano</t>
  </si>
  <si>
    <t>Ing, En Redes Y Comunicaciones</t>
  </si>
  <si>
    <t>Soporte A Red LAN y WAN, Usuarios Locales, Nacionales E Internacionales</t>
  </si>
  <si>
    <t>Bursatec S.A. de C.V.</t>
  </si>
  <si>
    <t>Ing. En Redes</t>
  </si>
  <si>
    <t>Soporte Tecnico, Atencion A Usuarios y Manejo De Plataformas HP-UX, Linux; As400, Respaldos, Tandem Nonstop</t>
  </si>
  <si>
    <t>SMS</t>
  </si>
  <si>
    <t>Ing. De Soporte Tecnico Cuenta De Hidalgo (Asociado De Hewlett Packard)</t>
  </si>
  <si>
    <t>Atencion De Reportes Con Las Empresas Que Tienen Contrato Con Hewlett Packard De Mexico En El Estado De Hidalgo</t>
  </si>
  <si>
    <t>CECyTEH Plantel Pachuca</t>
  </si>
  <si>
    <t>Formacion De Capital Humano</t>
  </si>
  <si>
    <t>Municipio de Tulancingo</t>
  </si>
  <si>
    <t xml:space="preserve">Asesor Empresarial </t>
  </si>
  <si>
    <t>CECYTE Hidalgo, Plantel Acaxochitlan</t>
  </si>
  <si>
    <t>Coordinador De Vinculacion</t>
  </si>
  <si>
    <t>Vinculacion Con El Sector Productivo, Servicio Social, Practicas Profesionales</t>
  </si>
  <si>
    <t>Auxiliar De Servicios Escolares</t>
  </si>
  <si>
    <t>Elaboracion De Certificados, Supervision A Planteles</t>
  </si>
  <si>
    <t>Encargada De Laboratorio De Computo</t>
  </si>
  <si>
    <t>Mantenimiento Preventivo y Correctivo Del Equipo De Computo</t>
  </si>
  <si>
    <t>Secretaria</t>
  </si>
  <si>
    <t>CECyTEH Calnali</t>
  </si>
  <si>
    <t>Presidencia Municipal de Huautla</t>
  </si>
  <si>
    <t>Atencion SociaL</t>
  </si>
  <si>
    <t>COCA COLA</t>
  </si>
  <si>
    <t>Analista De Calidad</t>
  </si>
  <si>
    <t>Silos y Camiones</t>
  </si>
  <si>
    <t xml:space="preserve">Area De Direccion, Area De Vinculacion </t>
  </si>
  <si>
    <t>Telebachillerato del EStado de Hidalgo</t>
  </si>
  <si>
    <t>Telebachillerato del Estado de Hidalgo</t>
  </si>
  <si>
    <t>DIF. Santiago Tulantepec Hgo.</t>
  </si>
  <si>
    <t>Psicologa</t>
  </si>
  <si>
    <t>Clinica</t>
  </si>
  <si>
    <t>Fondo Para niños de Mexico</t>
  </si>
  <si>
    <t>Promotora De Proyectos</t>
  </si>
  <si>
    <t>Administracion y Academia</t>
  </si>
  <si>
    <t>Procuraduria General de Justicia del Estado de Hidalgo</t>
  </si>
  <si>
    <t>Auxiliar Del Ministerio Publico Especial</t>
  </si>
  <si>
    <t>Juridico Penal</t>
  </si>
  <si>
    <t>Notaria Publica No. 1 de Actopan Hgo.</t>
  </si>
  <si>
    <t>Gestor</t>
  </si>
  <si>
    <t>Gestor Notarial</t>
  </si>
  <si>
    <t>Area de Vinculacion</t>
  </si>
  <si>
    <t>Area de Administracion</t>
  </si>
  <si>
    <t>Asesor</t>
  </si>
  <si>
    <t>Educacion Primaria y Secundaria</t>
  </si>
  <si>
    <t>Restaurante Bar Effigies Pachuca Hidalgo</t>
  </si>
  <si>
    <t>Gerente</t>
  </si>
  <si>
    <t>Sector Turismo</t>
  </si>
  <si>
    <t>Restaurante Bar Oasis Pachuca, Hgo</t>
  </si>
  <si>
    <t>Gerente Alimentos Y Bebidas</t>
  </si>
  <si>
    <t>CECYTE Hidalgo Tepetitlan</t>
  </si>
  <si>
    <t>ISSSTE Delegacion Hidalgo</t>
  </si>
  <si>
    <t>Jefe De Oficina De Teleproceso Y Produccion</t>
  </si>
  <si>
    <t>ESC. PREP. Hermenegildo Galeana</t>
  </si>
  <si>
    <t>Docente Y Orientador Vocacional</t>
  </si>
  <si>
    <t>APSITEL</t>
  </si>
  <si>
    <t>Atencion Psicologica Telefonica</t>
  </si>
  <si>
    <t>Intervencion Psicologica A Crisis Via Telefonica</t>
  </si>
  <si>
    <t>CECYTE Hidalgo Chapulhuacan</t>
  </si>
  <si>
    <t>Psicologia Educativa</t>
  </si>
  <si>
    <t>Presidencia Municipal</t>
  </si>
  <si>
    <t>Instructor Del Curso Copusina 2000</t>
  </si>
  <si>
    <t>SEP</t>
  </si>
  <si>
    <t>Docente Por Interinato</t>
  </si>
  <si>
    <t>Planeacion</t>
  </si>
  <si>
    <t>Cia. Minera Autlan S.A. B. de C.V.</t>
  </si>
  <si>
    <t>Coordinador De Relaciones Comunitarias</t>
  </si>
  <si>
    <t>Responsabilidad Social Empresarial-Desarrollo Comunitario</t>
  </si>
  <si>
    <t>Titular Del Programa Educacion Ambiental</t>
  </si>
  <si>
    <t>Medio Ambiente- Responsabilidad Social</t>
  </si>
  <si>
    <t>Auxiliar Ingenieria Ambiental Y Gestoria</t>
  </si>
  <si>
    <t>Cumplimiento De Normas Ambientales</t>
  </si>
  <si>
    <t>Presidencia Municipal de Ajacuba</t>
  </si>
  <si>
    <t>Asistente Personal Del Presidente Municipal/Secretaria De Obras Y Servicios Publicos</t>
  </si>
  <si>
    <t xml:space="preserve">Servicios </t>
  </si>
  <si>
    <t>Presidencia Municipal Tetepango</t>
  </si>
  <si>
    <t>Auxiliar De Tesorero Municipal</t>
  </si>
  <si>
    <t>Grupo Vinte</t>
  </si>
  <si>
    <t>Administrador De Site De Comunicaciones</t>
  </si>
  <si>
    <t>Redes y Telecomunicaciones</t>
  </si>
  <si>
    <t>Entrevistador</t>
  </si>
  <si>
    <t>Estadística</t>
  </si>
  <si>
    <t>QUADRUM Constructores S.A DE C.V</t>
  </si>
  <si>
    <t>Gerente Administrativo</t>
  </si>
  <si>
    <t>Admnistracion</t>
  </si>
  <si>
    <t>Manpower</t>
  </si>
  <si>
    <t>Nominas</t>
  </si>
  <si>
    <t>Kentech</t>
  </si>
  <si>
    <t>Oficial A Electrico</t>
  </si>
  <si>
    <t>Manejo De Personal y Materiales</t>
  </si>
  <si>
    <t>Direccion General de Recaudacion</t>
  </si>
  <si>
    <t>Tecnico Especializado</t>
  </si>
  <si>
    <t>Recaudacion Cobros</t>
  </si>
  <si>
    <t>Universidad ETAC Campus Tulancingo</t>
  </si>
  <si>
    <t>Director De Servicios Escolares</t>
  </si>
  <si>
    <t>Universidad EATC Campus Tulancingo</t>
  </si>
  <si>
    <t>Telebachillerato /Bachillerato del Estado</t>
  </si>
  <si>
    <t>Academica, Docente, Evaluacion y Superivisio</t>
  </si>
  <si>
    <t>Coordinadora Academica Y Administrativa</t>
  </si>
  <si>
    <t>Subdirectora Academica, Evaluacion y Supervision</t>
  </si>
  <si>
    <t>Centro Educativo Emile Durkheim</t>
  </si>
  <si>
    <t>Docente De Asignaturas</t>
  </si>
  <si>
    <t>Academicas, Area De Humanidades y Evaluacion</t>
  </si>
  <si>
    <t>IHEMSYS</t>
  </si>
  <si>
    <t>Instituto Tecnologico Superior del Oriente del Estado de Hidalgo</t>
  </si>
  <si>
    <t>Jefe Del Departamento De Recursos Humanos</t>
  </si>
  <si>
    <t>De Vida Nominas</t>
  </si>
  <si>
    <t>Psicopedagoga Del Plantel</t>
  </si>
  <si>
    <t>Area De Psicopedagogia</t>
  </si>
  <si>
    <t>Consejo Nacional de Fomento Educativo</t>
  </si>
  <si>
    <t>Jefe Del Departamento De Programas Educativos</t>
  </si>
  <si>
    <t>Manufacturera Mueblera Hidalgo S.A DE C.V</t>
  </si>
  <si>
    <t>Ventas, Proveedores y Clientes</t>
  </si>
  <si>
    <t>CECyTEH Plantel Zempoala</t>
  </si>
  <si>
    <t>Sistema DIF del Estado de Hidalgo</t>
  </si>
  <si>
    <t>Jefe De Oficina De Mantenimiento</t>
  </si>
  <si>
    <t>AXTEL (ICOSA)</t>
  </si>
  <si>
    <t>Telecomunicaciones</t>
  </si>
  <si>
    <t>CECyTEH Plantel Santiago de Anaya</t>
  </si>
  <si>
    <t>Habilidades y Conocimientos Que Se Desarrollan En Pro De Los Educandos</t>
  </si>
  <si>
    <t>CECyTEH Plantel Poxindeje</t>
  </si>
  <si>
    <t>Administracion De Servicios Educativos</t>
  </si>
  <si>
    <t>CECyTEH Tizayuca</t>
  </si>
  <si>
    <t>Area De Academia</t>
  </si>
  <si>
    <t>Area De Administracion</t>
  </si>
  <si>
    <t>Trabajadora Social</t>
  </si>
  <si>
    <t>Procuraduria general del Estado</t>
  </si>
  <si>
    <t>Hospital Psiquiatrico Fernando O Caranza</t>
  </si>
  <si>
    <t>ESC. SEC. GRAL. Niños Heroes de Chapultepec</t>
  </si>
  <si>
    <t>Docente De Interinato</t>
  </si>
  <si>
    <t>Educacion Secundaria</t>
  </si>
  <si>
    <t>Innovacion Tecnologica en Educacion S.A.P.I de C.V.</t>
  </si>
  <si>
    <t>Coordinador De Cursos En Diseño 3d, Region Centro</t>
  </si>
  <si>
    <t>Diseño 3D</t>
  </si>
  <si>
    <t>Colegio Libre de Hidalgo</t>
  </si>
  <si>
    <t xml:space="preserve">Vinculacion Empresarial y Educativa </t>
  </si>
  <si>
    <t>Presidencia Municipal de Mineral de la Reforma</t>
  </si>
  <si>
    <t>Obras Del Orden Particular, Leyes y Reglamentos</t>
  </si>
  <si>
    <t>Desarrollador De Sistemas</t>
  </si>
  <si>
    <t>CONALEP</t>
  </si>
  <si>
    <t>Subdirector De Presupuesto</t>
  </si>
  <si>
    <t>Planeacion y Presupuesto</t>
  </si>
  <si>
    <t>Secretaria de Finanzas y Administacion Gobierno del Estado de Hidalgo</t>
  </si>
  <si>
    <t>Consejero Suplente De Las Juntas Directivas De Organismos Descentralizados</t>
  </si>
  <si>
    <t>Presidencia Municipal de Atotonilco el Grande Hidalgo</t>
  </si>
  <si>
    <t>Tesorero Municipal</t>
  </si>
  <si>
    <t>Tesoreria Municipal</t>
  </si>
  <si>
    <t>COMMON LAW</t>
  </si>
  <si>
    <t>Abogada</t>
  </si>
  <si>
    <t>Derecho Penal, Familiar, Civil y Mercantil</t>
  </si>
  <si>
    <t>Comision Federal de electricidad</t>
  </si>
  <si>
    <t>Supervisor Electrico</t>
  </si>
  <si>
    <t>Electricidad</t>
  </si>
  <si>
    <t>ENI Saipem</t>
  </si>
  <si>
    <t>Electrico Especialista</t>
  </si>
  <si>
    <t>Luz y Fuerza Del Centro</t>
  </si>
  <si>
    <t>Repartidor De Avisos De Adeudo En Sucursal</t>
  </si>
  <si>
    <t>COHERDI SA DE CV</t>
  </si>
  <si>
    <t>Consultor</t>
  </si>
  <si>
    <t>Desarrollo Web</t>
  </si>
  <si>
    <t>Comité Estatal PRI</t>
  </si>
  <si>
    <t>Informatica Call Center</t>
  </si>
  <si>
    <t>Apoyos y Servicios a la Comercializacion Agropecuario</t>
  </si>
  <si>
    <t>Supervisor De Calidad</t>
  </si>
  <si>
    <t xml:space="preserve">Manejo Del Area De  Servicios Escolares  </t>
  </si>
  <si>
    <t>Procedimientos De La Coordinacion De Academia</t>
  </si>
  <si>
    <t>CECyTEH Mirador Capula</t>
  </si>
  <si>
    <t>Coordinador Académico De Tronco Comun</t>
  </si>
  <si>
    <t>CELL PHARMA S,DE R.L. DE C.V.</t>
  </si>
  <si>
    <t>Asesor Medico</t>
  </si>
  <si>
    <t>Industria Farmaceutica</t>
  </si>
  <si>
    <t>ABBOTT LABORATORIES DE MEXICO S.A.</t>
  </si>
  <si>
    <t>Representante Medico</t>
  </si>
  <si>
    <t xml:space="preserve">Industria Farmaceutica </t>
  </si>
  <si>
    <t>Apoyo Administrativo</t>
  </si>
  <si>
    <t>UTVM</t>
  </si>
  <si>
    <t>Docente Y Apoyo En La Coordinador Academica</t>
  </si>
  <si>
    <t>Docente y Administrativo</t>
  </si>
  <si>
    <t>UPP</t>
  </si>
  <si>
    <t>Profesor Titular A</t>
  </si>
  <si>
    <t>Jefe De Departamento De Recursos Humanos</t>
  </si>
  <si>
    <t>CAASIM</t>
  </si>
  <si>
    <t>Jefe De Departamento De Quejas Denuncias Y Responsabilidades</t>
  </si>
  <si>
    <t>Grupo Industrial CENOBIO</t>
  </si>
  <si>
    <t>Ingeniero De Proceso</t>
  </si>
  <si>
    <t>Procesos y Diseños</t>
  </si>
  <si>
    <t>ESESA</t>
  </si>
  <si>
    <t xml:space="preserve">Procesos    </t>
  </si>
  <si>
    <t>Aeropuerto Pachuca</t>
  </si>
  <si>
    <t>Ingeniero De Diseños</t>
  </si>
  <si>
    <t>Diseños</t>
  </si>
  <si>
    <t>Secretaría de Seguridad Pública</t>
  </si>
  <si>
    <t>Colegio del Bosque</t>
  </si>
  <si>
    <t>Directora Tecnica De Primaria</t>
  </si>
  <si>
    <t>Administrativo y Docente</t>
  </si>
  <si>
    <t>Taquimecanografa</t>
  </si>
  <si>
    <t>Plantel Tepehuacán</t>
  </si>
  <si>
    <t>PRI</t>
  </si>
  <si>
    <t>Gobierno Del Estado De Hidalgo</t>
  </si>
  <si>
    <t>Vinculación</t>
  </si>
  <si>
    <t>Atento Servicios S.A de C.V.</t>
  </si>
  <si>
    <t>Teleoperador</t>
  </si>
  <si>
    <t>Servicios de Cobranza</t>
  </si>
  <si>
    <t>Servicios Metrológicos y Desarrollo S.A. de C.V.</t>
  </si>
  <si>
    <t>Indutria</t>
  </si>
  <si>
    <t>Congreso de la Union</t>
  </si>
  <si>
    <t>Secretario Particular de Diputada Federal</t>
  </si>
  <si>
    <t>Politica Pública</t>
  </si>
  <si>
    <t>H. Ayuntamiento de el Arenal, Hidalgo</t>
  </si>
  <si>
    <t>Director de Acceso a la Infomación</t>
  </si>
  <si>
    <t>Redes de Información</t>
  </si>
  <si>
    <t>Profesor CECYT I</t>
  </si>
  <si>
    <t>Director de Plantel</t>
  </si>
  <si>
    <t>16/10//2007</t>
  </si>
  <si>
    <t>Comité Directivo Estatal PRI Pachuca</t>
  </si>
  <si>
    <t>Asesor Jurídico</t>
  </si>
  <si>
    <t>Jurídico</t>
  </si>
  <si>
    <t>Presidencia Municipal Santiago de Anaya</t>
  </si>
  <si>
    <t>Director de Reglamentos</t>
  </si>
  <si>
    <t>Asamblea Municipal de Tulancingo de Bravo Hgo.</t>
  </si>
  <si>
    <t>Regidor</t>
  </si>
  <si>
    <t>Funcionario</t>
  </si>
  <si>
    <t>Presidencia Municipal Tulancingo de Bravo Hgo.</t>
  </si>
  <si>
    <t>Secretario de Fomento Económico</t>
  </si>
  <si>
    <t>Secretario Particular del Presidente Municipal</t>
  </si>
  <si>
    <t>Presidencia Municipal Tepeapulco Hgo.</t>
  </si>
  <si>
    <t>Encargado de Adquisiciones</t>
  </si>
  <si>
    <t>Municipio de Huejutla de Reyes Hgo.</t>
  </si>
  <si>
    <t>Dirección de Planeación</t>
  </si>
  <si>
    <t>Municipio de Mineral de la Reforma Hgo.</t>
  </si>
  <si>
    <t>Secretaría de Salud Hgo.</t>
  </si>
  <si>
    <t>Coordinador de Área Medica</t>
  </si>
  <si>
    <t>INHIDE</t>
  </si>
  <si>
    <t>Director de Area (Dirección de Area)</t>
  </si>
  <si>
    <t>SubDirector de Area (Dirección de Area)</t>
  </si>
  <si>
    <t>Subdirectora De Área (Subdirección de Area)</t>
  </si>
  <si>
    <t>Jefa De Departamento (Jefatura de Departamento)</t>
  </si>
  <si>
    <t>Jefe De Departamento (Jefatura de Departamento)</t>
  </si>
  <si>
    <t>Coordinador Académico (Coordinación Académica)</t>
  </si>
  <si>
    <t>Coordinadora Académica (Coordinación Académica)</t>
  </si>
  <si>
    <t>Directora De Área (Dirección de Área)</t>
  </si>
  <si>
    <t>Director De Plantel "A" (Dirección de Plantel)</t>
  </si>
  <si>
    <t>Director De Plantel "B" (Dirección de Plantel)</t>
  </si>
  <si>
    <t>Director De Plantel "C" (Dirección de Plantel)</t>
  </si>
  <si>
    <t>Directora De Plantel "C" (Dirección de Plantel)</t>
  </si>
  <si>
    <t>Directora De Plantel "B" (Dirección de Plantel)</t>
  </si>
  <si>
    <t>Directora De Plantel "A" (Dirección de Plantel)</t>
  </si>
  <si>
    <t>SubDirector De Plantel "C" (Subdirección de Plantel)</t>
  </si>
  <si>
    <t>SubDirector De Plantel "B" (Subdirección de Plantel)</t>
  </si>
  <si>
    <t>SubDirectora De Plantel "B" (Subdirección de Plantel)</t>
  </si>
  <si>
    <t>SubDirectora De Plantel "C" (Subdirección de Plantel)</t>
  </si>
  <si>
    <t>Habilidades Diretivas</t>
  </si>
  <si>
    <t>UTTT</t>
  </si>
  <si>
    <t>ITSOEH</t>
  </si>
  <si>
    <t>Jefe de Proyecto</t>
  </si>
  <si>
    <t>Asistente</t>
  </si>
  <si>
    <t>Jefatura de Vinculación</t>
  </si>
  <si>
    <t>Miranda</t>
  </si>
  <si>
    <t>Presidencia Municipal de Tlaxcoapan</t>
  </si>
  <si>
    <t>Juez Conciliador</t>
  </si>
  <si>
    <t>Regidora Municipal</t>
  </si>
  <si>
    <t>Coordinador Académico de Gandho</t>
  </si>
  <si>
    <t>Coordinadora Académico (Coordinación Académica)</t>
  </si>
  <si>
    <t>Coordinador Académico de Zempoala</t>
  </si>
  <si>
    <t>Tellez</t>
  </si>
  <si>
    <t>Carpio</t>
  </si>
  <si>
    <t>Cacahuatitla</t>
  </si>
  <si>
    <t>INEA</t>
  </si>
  <si>
    <t>Instituto Pancarte</t>
  </si>
  <si>
    <t>Agronomo</t>
  </si>
  <si>
    <t>Federación de Colegios y Asociaciones de Médicos Veterinarios y Zootecnistas de México A.C.</t>
  </si>
  <si>
    <t>Evaluador Ganadero</t>
  </si>
  <si>
    <t>Caja Solidaria RAYO Nfeni S.C. de A.P. de R.L. de C.V.</t>
  </si>
  <si>
    <t>Subdirector De Plantel Tetepango</t>
  </si>
  <si>
    <t>Público</t>
  </si>
  <si>
    <t>Congreso del Estado de Hidalgo</t>
  </si>
  <si>
    <t>Asistente Particular</t>
  </si>
  <si>
    <t>Ayuntamiento de Mineral de la Reforma</t>
  </si>
  <si>
    <t>CECyTEH Santiago Tulantepec</t>
  </si>
  <si>
    <t>Raquet Club La Calma Guadalajara Jalisco</t>
  </si>
  <si>
    <t>Supervisor De Instalacion</t>
  </si>
  <si>
    <t>Docente Coordinador</t>
  </si>
  <si>
    <t>Subdirectora/Encargada De Departamento</t>
  </si>
  <si>
    <t>Director De Proyecto</t>
  </si>
  <si>
    <t>Supervisor Y Coordinador De Campo</t>
  </si>
  <si>
    <t>Directora De Formacion Tecnica</t>
  </si>
  <si>
    <t>Jefe De Proyecto De Servicios Esciolares</t>
  </si>
  <si>
    <t>Jefe De Proyecto De Formacion Tecnica</t>
  </si>
  <si>
    <t>Cajero</t>
  </si>
  <si>
    <t>Gerente De Piso</t>
  </si>
  <si>
    <t>Encargado De Departamento De Informatica</t>
  </si>
  <si>
    <t>Coordinador Tecnico Docente</t>
  </si>
  <si>
    <t>Responsable</t>
  </si>
  <si>
    <t>Coordinador De Inspectores De Construccion Particular</t>
  </si>
  <si>
    <t>Ciencias de la Comunicación</t>
  </si>
  <si>
    <t>Enfermeria</t>
  </si>
  <si>
    <t>Educacion secundaria con especialidad en biologia</t>
  </si>
  <si>
    <t>Licenciatura En Pedagogia</t>
  </si>
  <si>
    <t>Tecnologias De La Informacion</t>
  </si>
  <si>
    <t>Gestion De Tecnologias De La Informacion</t>
  </si>
  <si>
    <t>Contaduria y Sistemas Fiscales</t>
  </si>
  <si>
    <t>Educacion Secundaria Con La Especialidad En Biologia</t>
  </si>
  <si>
    <t>Ingenieria Civil</t>
  </si>
  <si>
    <t>Ing. Agroindustrial</t>
  </si>
  <si>
    <t>Veterinaria Y Zootecnia</t>
  </si>
  <si>
    <t>Agronomo Especialidad En Fitotecnia</t>
  </si>
  <si>
    <t>Economica Administrativa</t>
  </si>
  <si>
    <t>Ingenieria Mecanica</t>
  </si>
  <si>
    <t>Direccion Comercial</t>
  </si>
  <si>
    <t>Ingenieria En Biotecnologia</t>
  </si>
  <si>
    <t>Coordinador Académico de Tepetitlán</t>
  </si>
  <si>
    <t>Coordinador de Servicios Legislativos</t>
  </si>
  <si>
    <t>Jefe de Oficina</t>
  </si>
  <si>
    <t>Cynthia</t>
  </si>
  <si>
    <t>Murueta</t>
  </si>
  <si>
    <t>Directora de Planeación</t>
  </si>
  <si>
    <t>Coordinadora Académica</t>
  </si>
  <si>
    <t>Subdirector de Plantel Mineral del Chico</t>
  </si>
  <si>
    <t>Ingeniería Industrial</t>
  </si>
  <si>
    <t>Estructuras Metalicas y Paileria S.A. de C.V.</t>
  </si>
  <si>
    <t>Secretario Particular De La SSPTYPCM</t>
  </si>
  <si>
    <t>Rancho la Concordia Municipio de Lolotla Hidalgo</t>
  </si>
  <si>
    <t>Rancho El Samin sistemas de produccion de ganado de engorda y produccion de carne</t>
  </si>
  <si>
    <t>Colegio de Educacion Profesional tecnica del Estado de Hidalgo</t>
  </si>
  <si>
    <t>Colegio de Educacion Profesional Tecnica del Estado de Hidalgo</t>
  </si>
  <si>
    <t>Winpot Pachuca</t>
  </si>
  <si>
    <t>Hospital General Tulancingo</t>
  </si>
  <si>
    <t>Universidad del Futbol y Ciencias del Deporte</t>
  </si>
  <si>
    <t>Centro Universitario de Puebla</t>
  </si>
  <si>
    <t>Colegio Maria Montessori</t>
  </si>
  <si>
    <t>CECyTEH Plantel Tezontepec de Aldama</t>
  </si>
  <si>
    <t>CECyTEH Plantel Tetepango</t>
  </si>
  <si>
    <t>CONALEP Plantel 108</t>
  </si>
  <si>
    <t>CERESO Tulancingo Hgo.</t>
  </si>
  <si>
    <t>CECyTEH Plantel Gandho</t>
  </si>
  <si>
    <t>UTHH</t>
  </si>
  <si>
    <t>Auxiliar Jefe de Brigada</t>
  </si>
  <si>
    <t>Técnico Epecializado</t>
  </si>
  <si>
    <t>Reactivos y Productos Quimicos Finos REPROQUIFIN</t>
  </si>
  <si>
    <t>Agente de ventas</t>
  </si>
  <si>
    <t>Restaurante la Tablita</t>
  </si>
  <si>
    <t>Hostess y responsble de Eventos</t>
  </si>
  <si>
    <t>Docente en Educación Media Básica Nivel Secundaria</t>
  </si>
  <si>
    <t>Colegio Hidalgo</t>
  </si>
  <si>
    <t>Preparatoria UCLAH</t>
  </si>
  <si>
    <t>Coordinador empresarial del Centro de Desarrollo Empresarial y Emprendedor Emprered</t>
  </si>
  <si>
    <t>Subdirector de Emprendimiento y Formación de Capital Humano</t>
  </si>
  <si>
    <t>Instituto Hidalguense de Competitividad Empresarial</t>
  </si>
  <si>
    <t>Telesecundaria 444</t>
  </si>
  <si>
    <t>30/02/2008</t>
  </si>
  <si>
    <t>Directora Dif Municipal</t>
  </si>
  <si>
    <t>01/05/2008</t>
  </si>
  <si>
    <t>CECYTEH</t>
  </si>
  <si>
    <t>Despacho Contable San José</t>
  </si>
  <si>
    <t>Auxiliar Contable</t>
  </si>
  <si>
    <t>SEMSyS</t>
  </si>
  <si>
    <t>Coordinador de Sede</t>
  </si>
  <si>
    <t>Computación e Informatica</t>
  </si>
  <si>
    <t>Agronomía</t>
  </si>
  <si>
    <t>Auxiliar Juridico</t>
  </si>
  <si>
    <t>Presidencia Municipal de Ixmiquilpan, Hgo.</t>
  </si>
  <si>
    <t>Secretaria de Agricultura de Gobierno del Estado de Hidalgo</t>
  </si>
  <si>
    <t>Encargado de Departamento</t>
  </si>
  <si>
    <t>Secretario de Finanzas</t>
  </si>
  <si>
    <t>Técnico Especializado</t>
  </si>
  <si>
    <t>Agricultura</t>
  </si>
  <si>
    <t>Ciencias Políticas y Administración Publica</t>
  </si>
  <si>
    <t>Ejecutivo de cobranza</t>
  </si>
  <si>
    <t>Contraloría del Estado de Hidalgo</t>
  </si>
  <si>
    <t>Instituto PACHIACAN</t>
  </si>
  <si>
    <t>Administradora General</t>
  </si>
  <si>
    <t>Cerveceria Cuauhtemoc S.A. de C.V. Navojoa Sonora</t>
  </si>
  <si>
    <t>Gerente de Recursos Humanos</t>
  </si>
  <si>
    <t>Iniciativa Privada</t>
  </si>
  <si>
    <t>Administraciòn Pública</t>
  </si>
  <si>
    <t>ASEH</t>
  </si>
  <si>
    <t>Profis</t>
  </si>
  <si>
    <t>Instituto Cultural Simón Bolivar</t>
  </si>
  <si>
    <t>Docente frente a grupo</t>
  </si>
  <si>
    <t>Coordinadora Académico</t>
  </si>
  <si>
    <t>Gerente de Ventas</t>
  </si>
  <si>
    <t>Delfos Market &amp; Opinion Survey</t>
  </si>
  <si>
    <t>Supervisión Estatal del programa Nacional de Verificación de REVOES DGTI Y DGTA Estado de Hidalgo</t>
  </si>
  <si>
    <t>Instituto de Ciencias y Estudios Superiores Huejutla ICESH</t>
  </si>
  <si>
    <t>Víctor Alejandro</t>
  </si>
  <si>
    <t>Beyra Ofelia</t>
  </si>
  <si>
    <t>Adrián</t>
  </si>
  <si>
    <t>Constantino</t>
  </si>
  <si>
    <t>Ascensión Raymundo</t>
  </si>
  <si>
    <t>Carlos Daniel</t>
  </si>
  <si>
    <t>Teófilo</t>
  </si>
  <si>
    <t>José Luis</t>
  </si>
  <si>
    <t>Adán</t>
  </si>
  <si>
    <t>Pedro Johan</t>
  </si>
  <si>
    <t>Víctor Amín</t>
  </si>
  <si>
    <t>Celia</t>
  </si>
  <si>
    <t>Juan Gabriel</t>
  </si>
  <si>
    <t>Beatriz</t>
  </si>
  <si>
    <t xml:space="preserve">Martha </t>
  </si>
  <si>
    <t>Jenning</t>
  </si>
  <si>
    <t>María De Jesús</t>
  </si>
  <si>
    <t>Obdulio</t>
  </si>
  <si>
    <t>Nelly De Jesús</t>
  </si>
  <si>
    <t>Marcos</t>
  </si>
  <si>
    <t>Juan Manuel</t>
  </si>
  <si>
    <t>Alfreda</t>
  </si>
  <si>
    <t>Rosa Isela</t>
  </si>
  <si>
    <t>Melecio Antonio</t>
  </si>
  <si>
    <t>Alberto</t>
  </si>
  <si>
    <t>Norma Gabriela</t>
  </si>
  <si>
    <t>Edna Asul</t>
  </si>
  <si>
    <t>Miguel Ángel</t>
  </si>
  <si>
    <t>Yaneth Lucero</t>
  </si>
  <si>
    <t>Paulina</t>
  </si>
  <si>
    <t>Francisco</t>
  </si>
  <si>
    <t>Ricardo</t>
  </si>
  <si>
    <t>Oviel</t>
  </si>
  <si>
    <t>Azucena</t>
  </si>
  <si>
    <t>Luis Job</t>
  </si>
  <si>
    <t>Roger</t>
  </si>
  <si>
    <t>Elías</t>
  </si>
  <si>
    <t>Fátima</t>
  </si>
  <si>
    <t>María Elena</t>
  </si>
  <si>
    <t>Juan Carlos</t>
  </si>
  <si>
    <t>Silvia</t>
  </si>
  <si>
    <t>José Ricardo</t>
  </si>
  <si>
    <t>Luis Guillermo Cayetano</t>
  </si>
  <si>
    <t>Iliana</t>
  </si>
  <si>
    <t>Yoltzynany</t>
  </si>
  <si>
    <t>Yolanda Guadalupe</t>
  </si>
  <si>
    <t>Víctor</t>
  </si>
  <si>
    <t>Jaime</t>
  </si>
  <si>
    <t>Octavio</t>
  </si>
  <si>
    <t>Teresita</t>
  </si>
  <si>
    <t>Edmundo Omar</t>
  </si>
  <si>
    <t>Evencio</t>
  </si>
  <si>
    <t>Armando</t>
  </si>
  <si>
    <t>Karen Arely</t>
  </si>
  <si>
    <t>Liliana</t>
  </si>
  <si>
    <t>Rosy</t>
  </si>
  <si>
    <t>Esmeralda</t>
  </si>
  <si>
    <t>Carmen Angélica</t>
  </si>
  <si>
    <t>Carlos Arturo</t>
  </si>
  <si>
    <t>María Magdalena</t>
  </si>
  <si>
    <t>Odilón</t>
  </si>
  <si>
    <t>Porfirio</t>
  </si>
  <si>
    <t>José Arturo</t>
  </si>
  <si>
    <t>Julio</t>
  </si>
  <si>
    <t>Sandra</t>
  </si>
  <si>
    <t>Lisbet</t>
  </si>
  <si>
    <t>Adalinda</t>
  </si>
  <si>
    <t>Orlando</t>
  </si>
  <si>
    <t>Sagrario</t>
  </si>
  <si>
    <t>Verónica</t>
  </si>
  <si>
    <t>Alejandra</t>
  </si>
  <si>
    <t>Miriam</t>
  </si>
  <si>
    <t>Rosalva</t>
  </si>
  <si>
    <t>Norma Sarvelia</t>
  </si>
  <si>
    <t>Juan Jorge</t>
  </si>
  <si>
    <t>Iracema Beatriz</t>
  </si>
  <si>
    <t>Jorge Armando</t>
  </si>
  <si>
    <t>Emma</t>
  </si>
  <si>
    <t>Miguel Luis</t>
  </si>
  <si>
    <t>José</t>
  </si>
  <si>
    <t>Alina Guadalupe</t>
  </si>
  <si>
    <t>Olympia</t>
  </si>
  <si>
    <t>Lorena Flor De María</t>
  </si>
  <si>
    <t>Norma Margarita</t>
  </si>
  <si>
    <t>Brenda</t>
  </si>
  <si>
    <t>Maricela</t>
  </si>
  <si>
    <t>Alejandro</t>
  </si>
  <si>
    <t>Israel</t>
  </si>
  <si>
    <t>Marisol</t>
  </si>
  <si>
    <t>Lorena</t>
  </si>
  <si>
    <t>Violeta</t>
  </si>
  <si>
    <t>Patricia</t>
  </si>
  <si>
    <t>Carolina</t>
  </si>
  <si>
    <t>Juana</t>
  </si>
  <si>
    <t>Alfonso Rafael</t>
  </si>
  <si>
    <t>Sonia</t>
  </si>
  <si>
    <t>Zulma</t>
  </si>
  <si>
    <t>Hortensia</t>
  </si>
  <si>
    <t>Miguel</t>
  </si>
  <si>
    <t>Mayra</t>
  </si>
  <si>
    <t>Jesús Ali</t>
  </si>
  <si>
    <t>Bertina</t>
  </si>
  <si>
    <t>Hilda Esperanza</t>
  </si>
  <si>
    <t>Said</t>
  </si>
  <si>
    <t>Lilia</t>
  </si>
  <si>
    <t>Jesús Demetrio</t>
  </si>
  <si>
    <t>Eduardo</t>
  </si>
  <si>
    <t>José Daniel</t>
  </si>
  <si>
    <t>María Del Monserrat</t>
  </si>
  <si>
    <t>Esperanza</t>
  </si>
  <si>
    <t>Ma. Guadalupe</t>
  </si>
  <si>
    <t>Juan Luis</t>
  </si>
  <si>
    <t>Ruth Erika</t>
  </si>
  <si>
    <t>Adriana</t>
  </si>
  <si>
    <t>Araceli</t>
  </si>
  <si>
    <t>Leticia</t>
  </si>
  <si>
    <t>María De Los Ángeles</t>
  </si>
  <si>
    <t>Gliceria</t>
  </si>
  <si>
    <t>Brenda Berenice</t>
  </si>
  <si>
    <t>Rubicelia</t>
  </si>
  <si>
    <t>Diana Berenice</t>
  </si>
  <si>
    <t>Anastacio</t>
  </si>
  <si>
    <t>María Del Rosario</t>
  </si>
  <si>
    <t>Adolfo</t>
  </si>
  <si>
    <t>Jonny Socorro</t>
  </si>
  <si>
    <t>Jenny</t>
  </si>
  <si>
    <t>Arith Yajaira</t>
  </si>
  <si>
    <t>Rubicel</t>
  </si>
  <si>
    <t>Carlos</t>
  </si>
  <si>
    <t>María Eugenia</t>
  </si>
  <si>
    <t>Karla Janett</t>
  </si>
  <si>
    <t>Edith Guadalupe</t>
  </si>
  <si>
    <t>Martha Estela</t>
  </si>
  <si>
    <t>José Elías</t>
  </si>
  <si>
    <t>Blanca Darvelia</t>
  </si>
  <si>
    <t>Edgar Teofanes</t>
  </si>
  <si>
    <t>Gustavo</t>
  </si>
  <si>
    <t>Gonzalo</t>
  </si>
  <si>
    <t>Rocio Angélica</t>
  </si>
  <si>
    <t>Mónica</t>
  </si>
  <si>
    <t>Anel Obdulia</t>
  </si>
  <si>
    <t>Irwing</t>
  </si>
  <si>
    <t>Víctor José</t>
  </si>
  <si>
    <t>Pablo</t>
  </si>
  <si>
    <t>Leydi Elizabeth</t>
  </si>
  <si>
    <t>Weendy</t>
  </si>
  <si>
    <t>Homero</t>
  </si>
  <si>
    <t>Yolanda Belem</t>
  </si>
  <si>
    <t>Hugo Alberto</t>
  </si>
  <si>
    <t>María Isabel</t>
  </si>
  <si>
    <t>Jesús Antonio</t>
  </si>
  <si>
    <t>Yuvia Itzetl</t>
  </si>
  <si>
    <t>Janeth</t>
  </si>
  <si>
    <t>Mario Álvaro</t>
  </si>
  <si>
    <t>Irene</t>
  </si>
  <si>
    <t>Cira Enedina</t>
  </si>
  <si>
    <t>Eliseo</t>
  </si>
  <si>
    <t>Lesly</t>
  </si>
  <si>
    <t>Yanet</t>
  </si>
  <si>
    <t>Rene Isael</t>
  </si>
  <si>
    <t>Raúl</t>
  </si>
  <si>
    <t>Aralí</t>
  </si>
  <si>
    <t>Saira</t>
  </si>
  <si>
    <t>Sinuhé</t>
  </si>
  <si>
    <t>Froylan</t>
  </si>
  <si>
    <t>Shenik</t>
  </si>
  <si>
    <t>Flor Leonor</t>
  </si>
  <si>
    <t>José Emilio</t>
  </si>
  <si>
    <t>Angelica</t>
  </si>
  <si>
    <t>Juan</t>
  </si>
  <si>
    <t>Federico</t>
  </si>
  <si>
    <t>Rafael</t>
  </si>
  <si>
    <t>Amparo Nidia</t>
  </si>
  <si>
    <t>María Del Socorro</t>
  </si>
  <si>
    <t>Serafín</t>
  </si>
  <si>
    <t>Juan Fernando</t>
  </si>
  <si>
    <t>Alma Rosa</t>
  </si>
  <si>
    <t>Marco Antonio</t>
  </si>
  <si>
    <t>Karla Elisa</t>
  </si>
  <si>
    <t>Francisco Xavier</t>
  </si>
  <si>
    <t>Cristyan Sherezada</t>
  </si>
  <si>
    <t>Nicacio</t>
  </si>
  <si>
    <t>Victor Manuel</t>
  </si>
  <si>
    <t>Angelica Marina</t>
  </si>
  <si>
    <t>Paulino</t>
  </si>
  <si>
    <t>Patricia Monica</t>
  </si>
  <si>
    <t>Luis Mariano</t>
  </si>
  <si>
    <t>Maria Fernanda</t>
  </si>
  <si>
    <t>Iveth Lucila</t>
  </si>
  <si>
    <t>Roxana</t>
  </si>
  <si>
    <t>Guadalupe</t>
  </si>
  <si>
    <t>Maria Elena</t>
  </si>
  <si>
    <t>Lizbeth</t>
  </si>
  <si>
    <t>Rocio</t>
  </si>
  <si>
    <t>Reyna Ivette</t>
  </si>
  <si>
    <t>Fabiola</t>
  </si>
  <si>
    <t>Zenaida</t>
  </si>
  <si>
    <t>Everto</t>
  </si>
  <si>
    <t>Eneyda</t>
  </si>
  <si>
    <t>Josefina</t>
  </si>
  <si>
    <t>Guadalupe Celeste</t>
  </si>
  <si>
    <t>Irma</t>
  </si>
  <si>
    <t>Maria De Lurdes</t>
  </si>
  <si>
    <t>Hilda</t>
  </si>
  <si>
    <t>Noé</t>
  </si>
  <si>
    <t>Maria Georgina</t>
  </si>
  <si>
    <t>Dulce Zereth</t>
  </si>
  <si>
    <t>Gabriel</t>
  </si>
  <si>
    <t>Maria Del Carmen</t>
  </si>
  <si>
    <t>Alicia</t>
  </si>
  <si>
    <t>Aurelio</t>
  </si>
  <si>
    <t>Mario Luis</t>
  </si>
  <si>
    <t>Bertha Maria</t>
  </si>
  <si>
    <t>Maribel</t>
  </si>
  <si>
    <t>Lucia</t>
  </si>
  <si>
    <t>Monica</t>
  </si>
  <si>
    <t>Eric</t>
  </si>
  <si>
    <t>Stephanie</t>
  </si>
  <si>
    <t>Moramay Ivonee</t>
  </si>
  <si>
    <t>Nury Marai</t>
  </si>
  <si>
    <t>Fernando</t>
  </si>
  <si>
    <t>Margarita</t>
  </si>
  <si>
    <t>Beatriz Adriana</t>
  </si>
  <si>
    <t>Oscar</t>
  </si>
  <si>
    <t>Cruz Anel</t>
  </si>
  <si>
    <t>Celene</t>
  </si>
  <si>
    <t>Karla Maria</t>
  </si>
  <si>
    <t>Alma Karen</t>
  </si>
  <si>
    <t>Alan Daniel</t>
  </si>
  <si>
    <t>Milton De Jesus</t>
  </si>
  <si>
    <t>Janet Yazmin</t>
  </si>
  <si>
    <t>Mario Alberto</t>
  </si>
  <si>
    <t>Victorino</t>
  </si>
  <si>
    <t>Eder</t>
  </si>
  <si>
    <t>Elba Patricia</t>
  </si>
  <si>
    <t>Itzel Aritzin</t>
  </si>
  <si>
    <t>Carlos Alberto</t>
  </si>
  <si>
    <t>Hugo</t>
  </si>
  <si>
    <t>Juan José</t>
  </si>
  <si>
    <t>Junue</t>
  </si>
  <si>
    <t>Dulce María</t>
  </si>
  <si>
    <t>Andres</t>
  </si>
  <si>
    <t>Ana Beatriz</t>
  </si>
  <si>
    <t>Aldo Serafin</t>
  </si>
  <si>
    <t>Isela Berenice</t>
  </si>
  <si>
    <t>Cindy</t>
  </si>
  <si>
    <t>Director De Plantel Ixcatlán</t>
  </si>
  <si>
    <t>Ramiro</t>
  </si>
  <si>
    <t>Educación Media con especialidad en Ingles</t>
  </si>
  <si>
    <t>Coordinador Académico De Plantel Coacuilco</t>
  </si>
  <si>
    <t>https://www.cecyteh.edu.mx/Descargas_pagina/Transparencia/2023/4to_Trim/17_Informacion/VICTOR_ALEJANDRO_SIERRA_GALINDO.pdf</t>
  </si>
  <si>
    <t>https://www.cecyteh.edu.mx/Descargas_pagina/Transparencia/2023/4to_Trim/17_Informacion/BEYRA_OFELIA_CASTAÑON_ZUÑIGA.pdf</t>
  </si>
  <si>
    <t>https://www.cecyteh.edu.mx/Descargas_pagina/Transparencia/2023/4to_Trim/17_Informacion/ADRIAN_BENITEZ_RAMIREZ.pdf</t>
  </si>
  <si>
    <t>https://www.cecyteh.edu.mx/Descargas_pagina/Transparencia/2023/4to_Trim/17_Informacion/CONSTANTINO_HERNANDEZ_TORRES.pdf</t>
  </si>
  <si>
    <t>https://www.cecyteh.edu.mx/Descargas_pagina/Transparencia/2023/4to_Trim/17_Informacion/ASCENSION_RAYMUNDO_SANTILLAN_GONZALEZ.pdf</t>
  </si>
  <si>
    <t>https://www.cecyteh.edu.mx/Descargas_pagina/Transparencia/2023/4to_Trim/17_Informacion/CARLOS_DANIEL_JUAREZ_MEDINA.pdf</t>
  </si>
  <si>
    <t>https://www.cecyteh.edu.mx/Descargas_pagina/Transparencia/2023/4to_Trim/17_Informacion/TEOFILO_DEL_ANGEL_BADILLO.pdf</t>
  </si>
  <si>
    <t>https://www.cecyteh.edu.mx/Descargas_pagina/Transparencia/2023/4to_Trim/17_Informacion/JOSE_LUIS_TERAN_OCHOA.pdf</t>
  </si>
  <si>
    <t>https://www.cecyteh.edu.mx/Descargas_pagina/Transparencia/2023/4to_Trim/17_Informacion/ADAN_GONZALEZ_HERNANDEZ.pdf</t>
  </si>
  <si>
    <t>https://www.cecyteh.edu.mx/Descargas_pagina/Transparencia/2023/4to_Trim/17_Informacion/PEDRO_JOHAN_LOZANO_SANTIAGO.pdf</t>
  </si>
  <si>
    <t>https://www.cecyteh.edu.mx/Descargas_pagina/Transparencia/2023/4to_Trim/17_Informacion/VICTOR_AMIN_ANDRADE_SOBERANIS.pdf</t>
  </si>
  <si>
    <t>https://www.cecyteh.edu.mx/Descargas_pagina/Transparencia/2023/4to_Trim/17_Informacion/CELIA_ALVAREZ_ALPIZAR.pdf</t>
  </si>
  <si>
    <t>https://www.cecyteh.edu.mx/Descargas_pagina/Transparencia/2023/4to_Trim/17_Informacion/JUAN_GABRIEL_TELLEZ_CARMONA.pdf</t>
  </si>
  <si>
    <t>https://www.cecyteh.edu.mx/Descargas_pagina/Transparencia/2023/4to_Trim/17_Informacion/BEATRIZ_HERNANDEZ_GUERRERO.pdf</t>
  </si>
  <si>
    <t>https://www.cecyteh.edu.mx/Descargas_pagina/Transparencia/2023/4to_Trim/17_Informacion/MARTHA_CHAVARIN_CALDERON.pdf</t>
  </si>
  <si>
    <t>https://www.cecyteh.edu.mx/Descargas_pagina/Transparencia/2023/4to_Trim/17_Informacion/JENNING_IBARRA_HERNANDEZ.pdf</t>
  </si>
  <si>
    <t>https://www.cecyteh.edu.mx/Descargas_pagina/Transparencia/2023/4to_Trim/17_Informacion/MARIA_DE_JESUS_ALDRETE_NERI.pdf</t>
  </si>
  <si>
    <t>https://www.cecyteh.edu.mx/Descargas_pagina/Transparencia/2023/4to_Trim/17_Informacion/JACINTO_PEREZ_BAENA.pdf</t>
  </si>
  <si>
    <t>https://www.cecyteh.edu.mx/Descargas_pagina/Transparencia/2023/4to_Trim/17_Informacion/OBDULIO_MARTINEZ_MORALES.pdf</t>
  </si>
  <si>
    <t>https://www.cecyteh.edu.mx/Descargas_pagina/Transparencia/2023/4to_Trim/17_Informacion/NELLY_DE_JESUS_CHAPA_CONTRERAS.pdf</t>
  </si>
  <si>
    <t>https://www.cecyteh.edu.mx/Descargas_pagina/Transparencia/2023/4to_Trim/17_Informacion/MARCOS_PELCASTRE_GONZALEZ.pdf</t>
  </si>
  <si>
    <t>https://www.cecyteh.edu.mx/Descargas_pagina/Transparencia/2023/4to_Trim/17_Informacion/JUAN_MANUEL_JIMENEZ_ESCOBEDO.pdf</t>
  </si>
  <si>
    <t>https://www.cecyteh.edu.mx/Descargas_pagina/Transparencia/2023/4to_Trim/17_Informacion/ALFREDA_ZAPATA_CRUZ.pdf</t>
  </si>
  <si>
    <t>https://www.cecyteh.edu.mx/Descargas_pagina/Transparencia/2023/4to_Trim/17_Informacion/ROSA_ISELA_LARA_TOVAR.pdf</t>
  </si>
  <si>
    <t>https://www.cecyteh.edu.mx/Descargas_pagina/Transparencia/2023/4to_Trim/17_Informacion/MELECIO_ANTONIO_FLORES_CELIO.pdf</t>
  </si>
  <si>
    <t>https://www.cecyteh.edu.mx/Descargas_pagina/Transparencia/2023/4to_Trim/17_Informacion/ALBERTO_PEDRAZA_NUBE.pdf</t>
  </si>
  <si>
    <t>https://www.cecyteh.edu.mx/Descargas_pagina/Transparencia/2023/4to_Trim/17_Informacion/NORMA_GABRIELA_CONTRERAS_GARCIA.pdf</t>
  </si>
  <si>
    <t>https://www.cecyteh.edu.mx/Descargas_pagina/Transparencia/2023/4to_Trim/17_Informacion/EDNA_ASUL_PAULIN_GARCIA.pdf</t>
  </si>
  <si>
    <t>https://www.cecyteh.edu.mx/Descargas_pagina/Transparencia/2023/4to_Trim/17_Informacion/MIGUEL_ANGEL_MEJIA_LUGO.pdf</t>
  </si>
  <si>
    <t>https://www.cecyteh.edu.mx/Descargas_pagina/Transparencia/2023/4to_Trim/17_Informacion/YANETH_LUCERO_MIRANDA_MIRANDA.pdf</t>
  </si>
  <si>
    <t>https://www.cecyteh.edu.mx/Descargas_pagina/Transparencia/2023/4to_Trim/17_Informacion/PAULINA_LOPEZ_VAZQUEZ.pdf</t>
  </si>
  <si>
    <t>https://www.cecyteh.edu.mx/Descargas_pagina/Transparencia/2023/4to_Trim/17_Informacion/FRANCISCO_TORRES_CORNEJO.pdf</t>
  </si>
  <si>
    <t>https://www.cecyteh.edu.mx/Descargas_pagina/Transparencia/2023/4to_Trim/17_Informacion/RICARDO_FLORES_BADILLO.pdf</t>
  </si>
  <si>
    <t>https://www.cecyteh.edu.mx/Descargas_pagina/Transparencia/2023/4to_Trim/17_Informacion/OVIEL_LEINES_DE_LA_CRUZ.pdf</t>
  </si>
  <si>
    <t>https://www.cecyteh.edu.mx/Descargas_pagina/Transparencia/2023/4to_Trim/17_Informacion/AZUCENA_SANCHEZ_CORDERO.pdf</t>
  </si>
  <si>
    <t>https://www.cecyteh.edu.mx/Descargas_pagina/Transparencia/2023/4to_Trim/17_Informacion/LUIS_JOB_MONTES_RIVERA.pdf</t>
  </si>
  <si>
    <t>https://www.cecyteh.edu.mx/Descargas_pagina/Transparencia/2023/4to_Trim/17_Informacion/ROGER_MARTINEZ_JUAREZ.pdf</t>
  </si>
  <si>
    <t>https://www.cecyteh.edu.mx/Descargas_pagina/Transparencia/2023/4to_Trim/17_Informacion/ELIAS_HERRERA_FLORES.pdf</t>
  </si>
  <si>
    <t>https://www.cecyteh.edu.mx/Descargas_pagina/Transparencia/2023/4to_Trim/17_Informacion/FATIMA_JIMENEZ_GONZALEZ.pdf</t>
  </si>
  <si>
    <t>https://www.cecyteh.edu.mx/Descargas_pagina/Transparencia/2023/4to_Trim/17_Informacion/MARIA_ELENA_URBINA_ARENAS.pdf</t>
  </si>
  <si>
    <t>https://www.cecyteh.edu.mx/Descargas_pagina/Transparencia/2023/4to_Trim/17_Informacion/JUAN_CARLOS_PLATA_RIOS.pdf</t>
  </si>
  <si>
    <t>https://www.cecyteh.edu.mx/Descargas_pagina/Transparencia/2023/4to_Trim/17_Informacion/SILVIA_HERNANDEZ_PEREZ.pdf</t>
  </si>
  <si>
    <t>https://www.cecyteh.edu.mx/Descargas_pagina/Transparencia/2023/4to_Trim/17_Informacion/JOSE_RICARDO_HERNANDEZ_OLGUIN.pdf</t>
  </si>
  <si>
    <t>https://www.cecyteh.edu.mx/Descargas_pagina/Transparencia/2023/4to_Trim/17_Informacion/LUIS_GUILLERMO_CAYETANO_MARTINEZ_PARENTE_RANGEL.pdf</t>
  </si>
  <si>
    <t>https://www.cecyteh.edu.mx/Descargas_pagina/Transparencia/2023/4to_Trim/17_Informacion/ILIANA_LEMUS_GALICIA.pdf</t>
  </si>
  <si>
    <t>https://www.cecyteh.edu.mx/Descargas_pagina/Transparencia/2023/4to_Trim/17_Informacion/YOLTZYNANY_ZALETA_LEINES.pdf</t>
  </si>
  <si>
    <t>https://www.cecyteh.edu.mx/Descargas_pagina/Transparencia/2023/4to_Trim/17_Informacion/YOLANDA_GUADALUPE_RICO_ALVAREZ.pdf</t>
  </si>
  <si>
    <t>https://www.cecyteh.edu.mx/Descargas_pagina/Transparencia/2023/4to_Trim/17_Informacion/JORGE_LIMA_GONZALEZ.pdf</t>
  </si>
  <si>
    <t>https://www.cecyteh.edu.mx/Descargas_pagina/Transparencia/2023/4to_Trim/17_Informacion/VICTOR_ISLAS_GUERRERO.pdf</t>
  </si>
  <si>
    <t>https://www.cecyteh.edu.mx/Descargas_pagina/Transparencia/2023/4to_Trim/17_Informacion/JAIME_VARGAS_RODRIGUEZ.pdf</t>
  </si>
  <si>
    <t>https://www.cecyteh.edu.mx/Descargas_pagina/Transparencia/2023/4to_Trim/17_Informacion/OCTAVIO_SERRANO_GONZALEZ.pdf</t>
  </si>
  <si>
    <t>https://www.cecyteh.edu.mx/Descargas_pagina/Transparencia/2023/4to_Trim/17_Informacion/TERESITA_OLVERA_CANO.pdf</t>
  </si>
  <si>
    <t>https://www.cecyteh.edu.mx/Descargas_pagina/Transparencia/2023/4to_Trim/17_Informacion/MIGUEL_ANGEL_PEREZ_DIAZ.pdf</t>
  </si>
  <si>
    <t>https://www.cecyteh.edu.mx/Descargas_pagina/Transparencia/2023/4to_Trim/17_Informacion/EDMUNDO_OMAR_ARCE_VERA.pdf</t>
  </si>
  <si>
    <t>https://www.cecyteh.edu.mx/Descargas_pagina/Transparencia/2023/4to_Trim/17_Informacion/EVENCIO_PACHECO_GOMEZ.pdf</t>
  </si>
  <si>
    <t>https://www.cecyteh.edu.mx/Descargas_pagina/Transparencia/2023/4to_Trim/17_Informacion/ARMANDO_VERGARA_BARRANCO.pdf</t>
  </si>
  <si>
    <t>https://www.cecyteh.edu.mx/Descargas_pagina/Transparencia/2023/4to_Trim/17_Informacion/KAREN_ARELY_MONTIEL_LOPEZ.pdf</t>
  </si>
  <si>
    <t>https://www.cecyteh.edu.mx/Descargas_pagina/Transparencia/2023/4to_Trim/17_Informacion/LILIANA_MARTINEZ_HORTA.pdf</t>
  </si>
  <si>
    <t>https://www.cecyteh.edu.mx/Descargas_pagina/Transparencia/2023/4to_Trim/17_Informacion/ROSY_CASTAÑEDA_RIVERA.pdf</t>
  </si>
  <si>
    <t>https://www.cecyteh.edu.mx/Descargas_pagina/Transparencia/2023/4to_Trim/17_Informacion/ESMERALDA_SOSA_PADILLA.pdf</t>
  </si>
  <si>
    <t>https://www.cecyteh.edu.mx/Descargas_pagina/Transparencia/2023/4to_Trim/17_Informacion/CARMEN_ANGELICA_MONTAÑO_MONTERRUBIO.pdf</t>
  </si>
  <si>
    <t>https://www.cecyteh.edu.mx/Descargas_pagina/Transparencia/2023/4to_Trim/17_Informacion/CARLOS_ARTURO_ZERMEÑO_PERALTA.pdf</t>
  </si>
  <si>
    <t>https://www.cecyteh.edu.mx/Descargas_pagina/Transparencia/2023/4to_Trim/17_Informacion/MARIA_MAGDALENA_PACHECO_ANAYA.pdf</t>
  </si>
  <si>
    <t>https://www.cecyteh.edu.mx/Descargas_pagina/Transparencia/2023/4to_Trim/17_Informacion/ODILON_LOPEZ_DE_LA_CRUZ.pdf</t>
  </si>
  <si>
    <t>https://www.cecyteh.edu.mx/Descargas_pagina/Transparencia/2023/4to_Trim/17_Informacion/PORFIRIO_JIMENEZ_CARMONA.pdf</t>
  </si>
  <si>
    <t>https://www.cecyteh.edu.mx/Descargas_pagina/Transparencia/2023/4to_Trim/17_Informacion/JOSE_ARTURO_ISLAS_VAZQUEZ.pdf</t>
  </si>
  <si>
    <t>https://www.cecyteh.edu.mx/Descargas_pagina/Transparencia/2023/4to_Trim/17_Informacion/JULIO_AZUARA_PEÑA.pdf</t>
  </si>
  <si>
    <t>https://www.cecyteh.edu.mx/Descargas_pagina/Transparencia/2023/4to_Trim/17_Informacion/SANDRA_RIVERA_GARCIA.pdf</t>
  </si>
  <si>
    <t>https://www.cecyteh.edu.mx/Descargas_pagina/Transparencia/2023/4to_Trim/17_Informacion/LISBET_CRUZ_GUTIERREZ.pdf</t>
  </si>
  <si>
    <t>https://www.cecyteh.edu.mx/Descargas_pagina/Transparencia/2023/4to_Trim/17_Informacion/ADALINDA_SIERRA_OLVERA.pdf</t>
  </si>
  <si>
    <t>https://www.cecyteh.edu.mx/Descargas_pagina/Transparencia/2023/4to_Trim/17_Informacion/ORLANDO_SANCHEZ_COSTEIRA.pdf</t>
  </si>
  <si>
    <t>https://www.cecyteh.edu.mx/Descargas_pagina/Transparencia/2023/4to_Trim/17_Informacion/SAGRARIO_PEÑA_ISLAS.pdf</t>
  </si>
  <si>
    <t>https://www.cecyteh.edu.mx/Descargas_pagina/Transparencia/2023/4to_Trim/17_Informacion/VERONICA_SANTOS_LOPEZ.pdf</t>
  </si>
  <si>
    <t>https://www.cecyteh.edu.mx/Descargas_pagina/Transparencia/2023/4to_Trim/17_Informacion/ALEJANDRA_ORTIZ_TENORIO.pdf</t>
  </si>
  <si>
    <t>https://www.cecyteh.edu.mx/Descargas_pagina/Transparencia/2023/4to_Trim/17_Informacion/MIRIAM_HERNANDEZ_FOSADO.pdf</t>
  </si>
  <si>
    <t>https://www.cecyteh.edu.mx/Descargas_pagina/Transparencia/2023/4to_Trim/17_Informacion/ROSALVA_LUNA_MONROY.pdf</t>
  </si>
  <si>
    <t>https://www.cecyteh.edu.mx/Descargas_pagina/Transparencia/2023/4to_Trim/17_Informacion/NORMA_SARVELIA_MELENDEZ_RODRIGUEZ.pdf</t>
  </si>
  <si>
    <t>https://www.cecyteh.edu.mx/Descargas_pagina/Transparencia/2023/4to_Trim/17_Informacion/RICARDO_DOMINGUEZ_RUIZ.pdf</t>
  </si>
  <si>
    <t>https://www.cecyteh.edu.mx/Descargas_pagina/Transparencia/2023/4to_Trim/17_Informacion/JUAN_JORGE_PACHECO_GALINDO.pdf</t>
  </si>
  <si>
    <t>https://www.cecyteh.edu.mx/Descargas_pagina/Transparencia/2023/4to_Trim/17_Informacion/IRACEMA_BEATRIZ_VEGA_ORTIZ.pdf</t>
  </si>
  <si>
    <t>https://www.cecyteh.edu.mx/Descargas_pagina/Transparencia/2023/4to_Trim/17_Informacion/JORGE_ARMANDO_FLORES_VALDIVIA.pdf</t>
  </si>
  <si>
    <t>https://www.cecyteh.edu.mx/Descargas_pagina/Transparencia/2023/4to_Trim/17_Informacion/EMMA_CHILINO_SUAREZ.pdf</t>
  </si>
  <si>
    <t>https://www.cecyteh.edu.mx/Descargas_pagina/Transparencia/2023/4to_Trim/17_Informacion/MIGUEL_LUIS_GARCIA_HERNANDEZ.pdf</t>
  </si>
  <si>
    <t>https://www.cecyteh.edu.mx/Descargas_pagina/Transparencia/2023/4to_Trim/17_Informacion/JOSE_NOVOA_ESPINOSA.pdf</t>
  </si>
  <si>
    <t>https://www.cecyteh.edu.mx/Descargas_pagina/Transparencia/2023/4to_Trim/17_Informacion/ALINA_GUADALUPE_CORNEJO_HERNANDEZ.pdf</t>
  </si>
  <si>
    <t>https://www.cecyteh.edu.mx/Descargas_pagina/Transparencia/2023/4to_Trim/17_Informacion/OLYMPIA_MORALES_MORENO.pdf</t>
  </si>
  <si>
    <t>https://www.cecyteh.edu.mx/Descargas_pagina/Transparencia/2023/4to_Trim/17_Informacion/LORENA_FLOR_DE_MARIA_CANO_TAPIA.pdf</t>
  </si>
  <si>
    <t>https://www.cecyteh.edu.mx/Descargas_pagina/Transparencia/2023/4to_Trim/17_Informacion/JAIME_MARTINEZ_MARTINEZ.pdf</t>
  </si>
  <si>
    <t>https://www.cecyteh.edu.mx/Descargas_pagina/Transparencia/2023/4to_Trim/17_Informacion/NORMA_MARGARITA_RAMIREZ_ROMERO.pdf</t>
  </si>
  <si>
    <t>https://www.cecyteh.edu.mx/Descargas_pagina/Transparencia/2023/4to_Trim/17_Informacion/MARIA_MAGDALENA_OLVERA_FLORES.pdf</t>
  </si>
  <si>
    <t>https://www.cecyteh.edu.mx/Descargas_pagina/Transparencia/2023/4to_Trim/17_Informacion/BRENDA_HERNANDEZ_HERNANDEZ.pdf</t>
  </si>
  <si>
    <t>https://www.cecyteh.edu.mx/Descargas_pagina/Transparencia/2023/4to_Trim/17_Informacion/JOSE_VILLAMIL_ESCUDERO.pdf</t>
  </si>
  <si>
    <t>https://www.cecyteh.edu.mx/Descargas_pagina/Transparencia/2023/4to_Trim/17_Informacion/MARICELA_CORDOVA_SILVA.pdf</t>
  </si>
  <si>
    <t>https://www.cecyteh.edu.mx/Descargas_pagina/Transparencia/2023/4to_Trim/17_Informacion/ALEJANDRO_VAZQUEZ_CERVANTES.pdf</t>
  </si>
  <si>
    <t>https://www.cecyteh.edu.mx/Descargas_pagina/Transparencia/2023/4to_Trim/17_Informacion/ISRAEL_BAUTISTA_VARGAS.pdf</t>
  </si>
  <si>
    <t>https://www.cecyteh.edu.mx/Descargas_pagina/Transparencia/2023/4to_Trim/17_Informacion/MARISOL_MATEO_MARQUEZ.pdf</t>
  </si>
  <si>
    <t>https://www.cecyteh.edu.mx/Descargas_pagina/Transparencia/2023/4to_Trim/17_Informacion/MIGUEL_ANGEL_CRUZ_ALTAMIRANO.pdf</t>
  </si>
  <si>
    <t>https://www.cecyteh.edu.mx/Descargas_pagina/Transparencia/2023/4to_Trim/17_Informacion/LORENA_MORELOS_DOMINGUEZ.pdf</t>
  </si>
  <si>
    <t>https://www.cecyteh.edu.mx/Descargas_pagina/Transparencia/2023/4to_Trim/17_Informacion/VIOLETA_RAMIREZ_BAÑOS.pdf</t>
  </si>
  <si>
    <t>https://www.cecyteh.edu.mx/Descargas_pagina/Transparencia/2023/4to_Trim/17_Informacion/PATRICIA_CACAHUATITLA_VARGAS.pdf</t>
  </si>
  <si>
    <t>https://www.cecyteh.edu.mx/Descargas_pagina/Transparencia/2023/4to_Trim/17_Informacion/CAROLINA_HERNANDEZ_VILLEDA.pdf</t>
  </si>
  <si>
    <t>https://www.cecyteh.edu.mx/Descargas_pagina/Transparencia/2023/4to_Trim/17_Informacion/JUANA_REYES_LEDEZMA.pdf</t>
  </si>
  <si>
    <t>https://www.cecyteh.edu.mx/Descargas_pagina/Transparencia/2023/4to_Trim/17_Informacion/ALFONSO_RAFAEL_DEL_ROSAL_IBARRA.pdf</t>
  </si>
  <si>
    <t>https://www.cecyteh.edu.mx/Descargas_pagina/Transparencia/2023/4to_Trim/17_Informacion/SONIA_CRUZ_GARCIA.pdf</t>
  </si>
  <si>
    <t>https://www.cecyteh.edu.mx/Descargas_pagina/Transparencia/2023/4to_Trim/17_Informacion/ZULMA_HERNANDEZ_SANCHEZ.pdf</t>
  </si>
  <si>
    <t>https://www.cecyteh.edu.mx/Descargas_pagina/Transparencia/2023/4to_Trim/17_Informacion/HORTENSIA_LARA_VITE.pdf</t>
  </si>
  <si>
    <t>https://www.cecyteh.edu.mx/Descargas_pagina/Transparencia/2023/4to_Trim/17_Informacion/MIGUEL_ARRIETA_TAPIA.pdf</t>
  </si>
  <si>
    <t>https://www.cecyteh.edu.mx/Descargas_pagina/Transparencia/2023/4to_Trim/17_Informacion/MAYRA_RODRIGUEZ_BAÑOS.pdf</t>
  </si>
  <si>
    <t>https://www.cecyteh.edu.mx/Descargas_pagina/Transparencia/2023/4to_Trim/17_Informacion/JESUS_ALI_ROSALES_GONZALEZ.pdf</t>
  </si>
  <si>
    <t>https://www.cecyteh.edu.mx/Descargas_pagina/Transparencia/2023/4to_Trim/17_Informacion/BERTINA_DEL_ROSAL_TELLEZ.pdf</t>
  </si>
  <si>
    <t>https://www.cecyteh.edu.mx/Descargas_pagina/Transparencia/2023/4to_Trim/17_Informacion/HILDA_ESPERANZA_TROVAMALA_PEREZ.pdf</t>
  </si>
  <si>
    <t>https://www.cecyteh.edu.mx/Descargas_pagina/Transparencia/2023/4to_Trim/17_Informacion/SAID_HERNANDEZ_TOLENTINO.pdf</t>
  </si>
  <si>
    <t>https://www.cecyteh.edu.mx/Descargas_pagina/Transparencia/2023/4to_Trim/17_Informacion/LILIA_MARTINEZ_PEREZ.pdf</t>
  </si>
  <si>
    <t>https://www.cecyteh.edu.mx/Descargas_pagina/Transparencia/2023/4to_Trim/17_Informacion/JESUS_DEMETRIO_ZUMAYA_BADILLO.pdf</t>
  </si>
  <si>
    <t>https://www.cecyteh.edu.mx/Descargas_pagina/Transparencia/2023/4to_Trim/17_Informacion/EDUARDO_VALLES_CASTELAN.pdf</t>
  </si>
  <si>
    <t>https://www.cecyteh.edu.mx/Descargas_pagina/Transparencia/2023/4to_Trim/17_Informacion/JOSE_DANIEL_HERVERT_ZUÑIGA.pdf</t>
  </si>
  <si>
    <t>https://www.cecyteh.edu.mx/Descargas_pagina/Transparencia/2023/4to_Trim/17_Informacion/MARIA_DEL_MONSERRAT_SOLARES_GOMEZ.pdf</t>
  </si>
  <si>
    <t>https://www.cecyteh.edu.mx/Descargas_pagina/Transparencia/2023/4to_Trim/17_Informacion/ESPERANZA_HERNANDEZ_MARTINEZ.pdf</t>
  </si>
  <si>
    <t>https://www.cecyteh.edu.mx/Descargas_pagina/Transparencia/2023/4to_Trim/17_Informacion/MA._GUADALUPE_CASTELAN_LAGUNA.pdf</t>
  </si>
  <si>
    <t>https://www.cecyteh.edu.mx/Descargas_pagina/Transparencia/2023/4to_Trim/17_Informacion/JUAN_LUIS_GONZALEZ_ALVAREZ.pdf</t>
  </si>
  <si>
    <t>https://www.cecyteh.edu.mx/Descargas_pagina/Transparencia/2023/4to_Trim/17_Informacion/JAIME_GOMEZ_HERNANDEZ.pdf</t>
  </si>
  <si>
    <t>https://www.cecyteh.edu.mx/Descargas_pagina/Transparencia/2023/4to_Trim/17_Informacion/RUTH_ERIKA_MENDOZA_MARTINEZ.pdf</t>
  </si>
  <si>
    <t>https://www.cecyteh.edu.mx/Descargas_pagina/Transparencia/2023/4to_Trim/17_Informacion/ADRIANA_GARCIA_ORTIZ.pdf</t>
  </si>
  <si>
    <t>https://www.cecyteh.edu.mx/Descargas_pagina/Transparencia/2023/4to_Trim/17_Informacion/ARACELI_BAUTIZTA_RUIZ.pdf</t>
  </si>
  <si>
    <t>https://www.cecyteh.edu.mx/Descargas_pagina/Transparencia/2023/4to_Trim/17_Informacion/LETICIA_CHAVEZ_GARCIA.pdf</t>
  </si>
  <si>
    <t>https://www.cecyteh.edu.mx/Descargas_pagina/Transparencia/2023/4to_Trim/17_Informacion/MARIA_DE_LOS_ANGELES_MALDONADO_ASTORGA.pdf</t>
  </si>
  <si>
    <t>https://www.cecyteh.edu.mx/Descargas_pagina/Transparencia/2023/4to_Trim/17_Informacion/GLICERIA_SOLIS_CUELLAR.pdf</t>
  </si>
  <si>
    <t>https://www.cecyteh.edu.mx/Descargas_pagina/Transparencia/2023/4to_Trim/17_Informacion/BRENDA_BERENICE_VAZQUEZ_NOGUERA.pdf</t>
  </si>
  <si>
    <t>https://www.cecyteh.edu.mx/Descargas_pagina/Transparencia/2023/4to_Trim/17_Informacion/RUBICELIA_HERNANDEZ_TAPIA.pdf</t>
  </si>
  <si>
    <t>https://www.cecyteh.edu.mx/Descargas_pagina/Transparencia/2023/4to_Trim/17_Informacion/DIANA_BERENICE_LOPEZ_BORGES.pdf</t>
  </si>
  <si>
    <t>https://www.cecyteh.edu.mx/Descargas_pagina/Transparencia/2023/4to_Trim/17_Informacion/ANASTACIO_HERNANDEZ_RAMOS.pdf</t>
  </si>
  <si>
    <t>https://www.cecyteh.edu.mx/Descargas_pagina/Transparencia/2023/4to_Trim/17_Informacion/MARIA_DEL_ROSARIO_CANO_JIMENEZ.pdf</t>
  </si>
  <si>
    <t>https://www.cecyteh.edu.mx/Descargas_pagina/Transparencia/2023/4to_Trim/17_Informacion/ADOLFO_LUGO_RUIZ.pdf</t>
  </si>
  <si>
    <t>https://www.cecyteh.edu.mx/Descargas_pagina/Transparencia/2023/4to_Trim/17_Informacion/JONNY_SOCORRO_VITE_MAR.pdf</t>
  </si>
  <si>
    <t>https://www.cecyteh.edu.mx/Descargas_pagina/Transparencia/2023/4to_Trim/17_Informacion/JENNY_FLORES_SILVA.pdf</t>
  </si>
  <si>
    <t>https://www.cecyteh.edu.mx/Descargas_pagina/Transparencia/2023/4to_Trim/17_Informacion/ARITH_YAJAIRA_RAMIREZ_OVIEDO.pdf</t>
  </si>
  <si>
    <t>https://www.cecyteh.edu.mx/Descargas_pagina/Transparencia/2023/4to_Trim/17_Informacion/ORLANDO_ROSAS_CRUZ.pdf</t>
  </si>
  <si>
    <t>https://www.cecyteh.edu.mx/Descargas_pagina/Transparencia/2023/4to_Trim/17_Informacion/RUBICEL_HERNANDEZ_AUSTRIA.pdf</t>
  </si>
  <si>
    <t>https://www.cecyteh.edu.mx/Descargas_pagina/Transparencia/2023/4to_Trim/17_Informacion/CARLOS_VERTIZ_HERNANDEZ.pdf</t>
  </si>
  <si>
    <t>https://www.cecyteh.edu.mx/Descargas_pagina/Transparencia/2023/4to_Trim/17_Informacion/MARIA_EUGENIA_ESCAMILLA_NAVARRO.pdf</t>
  </si>
  <si>
    <t>https://www.cecyteh.edu.mx/Descargas_pagina/Transparencia/2023/4to_Trim/17_Informacion/KARLA_JANETT_SANCHEZ_VARGAS.pdf</t>
  </si>
  <si>
    <t>https://www.cecyteh.edu.mx/Descargas_pagina/Transparencia/2023/4to_Trim/17_Informacion/EDITH_GUADALUPE_RUBIO_MAYOR.pdf</t>
  </si>
  <si>
    <t>https://www.cecyteh.edu.mx/Descargas_pagina/Transparencia/2023/4to_Trim/17_Informacion/MARTHA_ESTELA_GONZALEZ_FRANCO.pdf</t>
  </si>
  <si>
    <t>https://www.cecyteh.edu.mx/Descargas_pagina/Transparencia/2023/4to_Trim/17_Informacion/JOSE_ELIAS_AGUILAR_ROSALES.pdf</t>
  </si>
  <si>
    <t>https://www.cecyteh.edu.mx/Descargas_pagina/Transparencia/2023/4to_Trim/17_Informacion/BLANCA_DARVELIA_LUGO_VIVEROS.pdf</t>
  </si>
  <si>
    <t>https://www.cecyteh.edu.mx/Descargas_pagina/Transparencia/2023/4to_Trim/17_Informacion/EDGAR_TEOFANES_GOMEZ_GOMEZ.pdf</t>
  </si>
  <si>
    <t>https://www.cecyteh.edu.mx/Descargas_pagina/Transparencia/2023/4to_Trim/17_Informacion/GUSTAVO_TREJO_MALDONADO.pdf</t>
  </si>
  <si>
    <t>https://www.cecyteh.edu.mx/Descargas_pagina/Transparencia/2023/4to_Trim/17_Informacion/JOSE_LUIS_CHAVEZ_MALDONADO.pdf</t>
  </si>
  <si>
    <t>https://www.cecyteh.edu.mx/Descargas_pagina/Transparencia/2023/4to_Trim/17_Informacion/GONZALO_GOMEZ_ALDANA.pdf</t>
  </si>
  <si>
    <t>https://www.cecyteh.edu.mx/Descargas_pagina/Transparencia/2023/4to_Trim/17_Informacion/ROCIO_ANGELICA_GARCIA_MORALES.pdf</t>
  </si>
  <si>
    <t>https://www.cecyteh.edu.mx/Descargas_pagina/Transparencia/2023/4to_Trim/17_Informacion/MONICA_CASTILLO_VARGAS.pdf</t>
  </si>
  <si>
    <t>https://www.cecyteh.edu.mx/Descargas_pagina/Transparencia/2023/4to_Trim/17_Informacion/ANEL_OBDULIA_LUGO_DIAZ.pdf</t>
  </si>
  <si>
    <t>https://www.cecyteh.edu.mx/Descargas_pagina/Transparencia/2023/4to_Trim/17_Informacion/IRWING_TELLEZ_ARRIAGA.pdf</t>
  </si>
  <si>
    <t>https://www.cecyteh.edu.mx/Descargas_pagina/Transparencia/2023/4to_Trim/17_Informacion/VICTOR_JOSE_GARCIA_MEJIA.pdf</t>
  </si>
  <si>
    <t>https://www.cecyteh.edu.mx/Descargas_pagina/Transparencia/2023/4to_Trim/17_Informacion/PABLO_SOBERANES_PEREDA.pdf</t>
  </si>
  <si>
    <t>https://www.cecyteh.edu.mx/Descargas_pagina/Transparencia/2023/4to_Trim/17_Informacion/LEYDI_ELIZABETH_MONTAÑO_HERNANDEZ.pdf</t>
  </si>
  <si>
    <t>https://www.cecyteh.edu.mx/Descargas_pagina/Transparencia/2023/4to_Trim/17_Informacion/WEENDY_BECERRIL_CERVANTES.pdf</t>
  </si>
  <si>
    <t>https://www.cecyteh.edu.mx/Descargas_pagina/Transparencia/2023/4to_Trim/17_Informacion/HOMERO_GARCIA_MONROY.pdf</t>
  </si>
  <si>
    <t>https://www.cecyteh.edu.mx/Descargas_pagina/Transparencia/2023/4to_Trim/17_Informacion/YOLANDA_BELEM_VILLEGAS_PARGA.pdf</t>
  </si>
  <si>
    <t>https://www.cecyteh.edu.mx/Descargas_pagina/Transparencia/2023/4to_Trim/17_Informacion/HUGO_ALBERTO_ALFARO_LEON.pdf</t>
  </si>
  <si>
    <t>https://www.cecyteh.edu.mx/Descargas_pagina/Transparencia/2023/4to_Trim/17_Informacion/MARIA_ISABEL_MARTINEZ_MEDINA.pdf</t>
  </si>
  <si>
    <t>https://www.cecyteh.edu.mx/Descargas_pagina/Transparencia/2023/4to_Trim/17_Informacion/JESUS_ANTONIO_ALCARAZ_OGAZON.pdf</t>
  </si>
  <si>
    <t>https://www.cecyteh.edu.mx/Descargas_pagina/Transparencia/2023/4to_Trim/17_Informacion/YUVIA_ITZETL_CHAVEZ_GARZA.pdf</t>
  </si>
  <si>
    <t>https://www.cecyteh.edu.mx/Descargas_pagina/Transparencia/2023/4to_Trim/17_Informacion/GUSTAVO_GRANADOS_ORDAZ.pdf</t>
  </si>
  <si>
    <t>https://www.cecyteh.edu.mx/Descargas_pagina/Transparencia/2023/4to_Trim/17_Informacion/JANETH_LOPEZ_DEL_ANGEL.pdf</t>
  </si>
  <si>
    <t>https://www.cecyteh.edu.mx/Descargas_pagina/Transparencia/2023/4to_Trim/17_Informacion/MARIO_ALVARO_GONZALEZ_MEJIA.pdf</t>
  </si>
  <si>
    <t>https://www.cecyteh.edu.mx/Descargas_pagina/Transparencia/2023/4to_Trim/17_Informacion/IRENE_CHAVEZ_MONROY.pdf</t>
  </si>
  <si>
    <t>https://www.cecyteh.edu.mx/Descargas_pagina/Transparencia/2023/4to_Trim/17_Informacion/CIRA_ENEDINA_AUSTRIA_TREJO.pdf</t>
  </si>
  <si>
    <t>https://www.cecyteh.edu.mx/Descargas_pagina/Transparencia/2023/4to_Trim/17_Informacion/ELISEO_JUAREZ_GONZALEZ.pdf</t>
  </si>
  <si>
    <t>https://www.cecyteh.edu.mx/Descargas_pagina/Transparencia/2023/4to_Trim/17_Informacion/LESLY_MONTERRUBIO_RENDON.pdf</t>
  </si>
  <si>
    <t>https://www.cecyteh.edu.mx/Descargas_pagina/Transparencia/2023/4to_Trim/17_Informacion/YANET_FLORES_GARCIA.pdf</t>
  </si>
  <si>
    <t>https://www.cecyteh.edu.mx/Descargas_pagina/Transparencia/2023/4to_Trim/17_Informacion/DANIEL_PEREZ_BECERRA.pdf</t>
  </si>
  <si>
    <t>https://www.cecyteh.edu.mx/Descargas_pagina/Transparencia/2023/4to_Trim/17_Informacion/RENE_ISAEL_CRUZ_JIMENEZ.pdf</t>
  </si>
  <si>
    <t>https://www.cecyteh.edu.mx/Descargas_pagina/Transparencia/2023/4to_Trim/17_Informacion/RAUL_TREJO_MUÑIZ.pdf</t>
  </si>
  <si>
    <t>https://www.cecyteh.edu.mx/Descargas_pagina/Transparencia/2023/4to_Trim/17_Informacion/ARALI_ARGUELLES_CRUZ.pdf</t>
  </si>
  <si>
    <t>https://www.cecyteh.edu.mx/Descargas_pagina/Transparencia/2023/4to_Trim/17_Informacion/SAIRA_HERRERA_PEREZ.pdf</t>
  </si>
  <si>
    <t>https://www.cecyteh.edu.mx/Descargas_pagina/Transparencia/2023/4to_Trim/17_Informacion/SINUHE_JORGE_ALDRETE.pdf</t>
  </si>
  <si>
    <t>https://www.cecyteh.edu.mx/Descargas_pagina/Transparencia/2023/4to_Trim/17_Informacion/FROYLAN_HERNANDEZ_JACINTO.pdf</t>
  </si>
  <si>
    <t>https://www.cecyteh.edu.mx/Descargas_pagina/Transparencia/2023/4to_Trim/17_Informacion/SHENIK_GOMEZ_MEJIA.pdf</t>
  </si>
  <si>
    <t>https://www.cecyteh.edu.mx/Descargas_pagina/Transparencia/2023/4to_Trim/17_Informacion/FLOR_LEONOR_AVILEZ_CRUZ.pdf</t>
  </si>
  <si>
    <t>https://www.cecyteh.edu.mx/Descargas_pagina/Transparencia/2023/4to_Trim/17_Informacion/JOSE_EMILIO_DOMINGUEZ_PEREZ.pdf</t>
  </si>
  <si>
    <t>https://www.cecyteh.edu.mx/Descargas_pagina/Transparencia/2023/4to_Trim/17_Informacion/ANGELICA_HERRERA_DANIEL.pdf</t>
  </si>
  <si>
    <t>https://www.cecyteh.edu.mx/Descargas_pagina/Transparencia/2023/4to_Trim/17_Informacion/DANIEL_CRUZ_CAMPOS.pdf</t>
  </si>
  <si>
    <t>https://www.cecyteh.edu.mx/Descargas_pagina/Transparencia/2023/4to_Trim/17_Informacion/CYNTHIA_MENDOZA_MURUETA.pdf</t>
  </si>
  <si>
    <t>Dirección de Administración CECYTEH</t>
  </si>
  <si>
    <t>No se cuenta con hipervínculo a la resolución donde se observe la aprobación de la sanción.</t>
  </si>
  <si>
    <t>Solo cuenta con 1 empleo anterior. No se cuenta con hipervínculo a la resolución donde se observe la aprobación de la sanción.</t>
  </si>
  <si>
    <t>Solo cuenta con 2 empleos anteriores.No se cuenta con hipervínculo a la resolución donde se observe la aprobación de la sanción.</t>
  </si>
  <si>
    <t>Director De Plantel "B" (Subdirección de Plantel)</t>
  </si>
  <si>
    <t>Director de Plantel Mineral del Chico</t>
  </si>
  <si>
    <t>https://www.cecyteh.edu.mx/Descargas_pagina/Transparencia/2023/4to_Trim/17_Informacion/JUAN_RODRIGUEZ_CASTILLO.pdf</t>
  </si>
  <si>
    <t>https://www.cecyteh.edu.mx/Descargas_pagina/Transparencia/2023/4to_Trim/17_Informacion/RAMIRO_HERNANDEZ_ORTEGA.pdf</t>
  </si>
  <si>
    <t>https://www.cecyteh.edu.mx/Descargas_pagina/Transparencia/2023/4to_Trim/17_Informacion/MARISOL_TELLEZ_CARPIO.pdf</t>
  </si>
  <si>
    <t>Técnico en Administración</t>
  </si>
  <si>
    <t>https://www.cecyteh.edu.mx/Descargas_pagina/Transparencia/2023/4to_Trim/17_Informacion/FEDERICO_MONROY_LOPEZ.pdf</t>
  </si>
  <si>
    <t>https://www.cecyteh.edu.mx/Descargas_pagina/Transparencia/2023/4to_Trim/17_Informacion/RAFAEL_IBARRA_AGUILAR.pdf</t>
  </si>
  <si>
    <t>https://www.cecyteh.edu.mx/Descargas_pagina/Transparencia/2023/4to_Trim/17_Informacion/LETICIA_ZARCO_MENDOZA.pdf</t>
  </si>
  <si>
    <t>https://www.cecyteh.edu.mx/Descargas_pagina/Transparencia/2023/4to_Trim/17_Informacion/AMPARO_NIDIA_CASTILLO_SANTOS.pdf</t>
  </si>
  <si>
    <t>https://www.cecyteh.edu.mx/Descargas_pagina/Transparencia/2023/4to_Trim/17_Informacion/MARIA_DEL_SOCORRO_TORRES_DURAN.pdf</t>
  </si>
  <si>
    <t>https://www.cecyteh.edu.mx/Descargas_pagina/Transparencia/2023/4to_Trim/17_Informacion/SERAFIN_HERNANDEZ_PEREZ.pdf</t>
  </si>
  <si>
    <t>https://www.cecyteh.edu.mx/Descargas_pagina/Transparencia/2023/4to_Trim/17_Informacion/JUAN_FERNANDO_SOTO_CHAVEZ.pdf</t>
  </si>
  <si>
    <t>https://www.cecyteh.edu.mx/Descargas_pagina/Transparencia/2023/4to_Trim/17_Informacion/ALMA_ROSA_GOMEZ_JIMENEZ.pdf</t>
  </si>
  <si>
    <t>https://www.cecyteh.edu.mx/Descargas_pagina/Transparencia/2023/4to_Trim/17_Informacion/MARCO_ANTONIO_REYES_OLIVARES.pdf</t>
  </si>
  <si>
    <t>https://www.cecyteh.edu.mx/Descargas_pagina/Transparencia/2023/4to_Trim/17_Informacion/KARLA_ELISA_GUZMAN_GARCIA.pdf</t>
  </si>
  <si>
    <t>https://www.cecyteh.edu.mx/Descargas_pagina/Transparencia/2023/4to_Trim/17_Informacion/MAYRA_ORTA_HERNANDEZ.pdf</t>
  </si>
  <si>
    <t>https://www.cecyteh.edu.mx/Descargas_pagina/Transparencia/2023/4to_Trim/17_Informacion/FRANCISCO_XAVIER_GUTIERREZ_CHAVEZ.pdf</t>
  </si>
  <si>
    <t>https://www.cecyteh.edu.mx/Descargas_pagina/Transparencia/2023/4to_Trim/17_Informacion/CRISTYAN_SHEREZADA_CASTELAN_GANDARA.pdf</t>
  </si>
  <si>
    <t>Director General (Dirección General)</t>
  </si>
  <si>
    <t>Director General</t>
  </si>
  <si>
    <t>Agustín</t>
  </si>
  <si>
    <t>Rowe</t>
  </si>
  <si>
    <t>Dirección de Administración CECyTEH</t>
  </si>
  <si>
    <t>https://www.cecyteh.edu.mx/Descargas_pagina/Transparencia/2023/4to_Trim/17_Informacion/AGUSTIN_ROWE_CORDOVA.pdf</t>
  </si>
  <si>
    <t>https://www.cecyteh.edu.mx/Descargas_pagina/Transparencia/2023/4to_Trim/17_Informacion/NICACIO_ESTRADA_DIAZ.pdf</t>
  </si>
  <si>
    <t>https://www.cecyteh.edu.mx/Descargas_pagina/Transparencia/2023/4to_Trim/17_Informacion/VICTOR_MANUEL_SANCHEZ_RIVERA.pdf</t>
  </si>
  <si>
    <t>https://www.cecyteh.edu.mx/Descargas_pagina/Transparencia/2023/4to_Trim/17_Informacion/ANGELICA_MARINA_AVILES_CRUZ.pdf</t>
  </si>
  <si>
    <t>https://www.cecyteh.edu.mx/Descargas_pagina/Transparencia/2023/4to_Trim/17_Informacion/LUIS_MARIANO_MONROY_MAYA.pdf</t>
  </si>
  <si>
    <t>https://www.cecyteh.edu.mx/Descargas_pagina/Transparencia/2023/4to_Trim/17_Informacion/PAULINO_FLORES_HERRERA_CRUZ.pdf</t>
  </si>
  <si>
    <t>https://www.cecyteh.edu.mx/Descargas_pagina/Transparencia/2023/4to_Trim/17_Informacion/PATRICIA_MONICA_MARROQUIN_SANCHEZ.pdf</t>
  </si>
  <si>
    <t>https://www.cecyteh.edu.mx/Descargas_pagina/Transparencia/2023/4to_Trim/17_Informacion/ALBERTO_BELTRAN_MALDONADO.pdf</t>
  </si>
  <si>
    <t>https://www.cecyteh.edu.mx/Descargas_pagina/Transparencia/2023/4to_Trim/17_Informacion/MARIA_FERNANDA_GRANILLO_GRANILLO.pdf</t>
  </si>
  <si>
    <t>https://www.cecyteh.edu.mx/Descargas_pagina/Transparencia/2023/4to_Trim/17_Informacion/IVETH_LUCILA_PEREZ_PEREZ.pdf</t>
  </si>
  <si>
    <t>https://www.cecyteh.edu.mx/Descargas_pagina/Transparencia/2023/4to_Trim/17_Informacion/ROXANA_CASTILLO_ABREGO.pdf</t>
  </si>
  <si>
    <t>https://www.cecyteh.edu.mx/Descargas_pagina/Transparencia/2023/4to_Trim/17_Informacion/GUADALUPE_MARQUEZ_ILLESCAS.pdf</t>
  </si>
  <si>
    <t>https://www.cecyteh.edu.mx/Descargas_pagina/Transparencia/2023/4to_Trim/17_Informacion/LIZBETH_ANAYA_GUERRERO.pdf</t>
  </si>
  <si>
    <t>https://www.cecyteh.edu.mx/Descargas_pagina/Transparencia/2023/4to_Trim/17_Informacion/ROCIO_MONTIEL_LICONA.pdf</t>
  </si>
  <si>
    <t>https://www.cecyteh.edu.mx/Descargas_pagina/Transparencia/2023/4to_Trim/17_Informacion/REYNA_IVETTE_RAMOS_MONROY.pdf</t>
  </si>
  <si>
    <t>https://www.cecyteh.edu.mx/Descargas_pagina/Transparencia/2023/4to_Trim/17_Informacion/FABIOLA_SARMIENTOS_FLORES.pdf</t>
  </si>
  <si>
    <t>https://www.cecyteh.edu.mx/Descargas_pagina/Transparencia/2023/4to_Trim/17_Informacion/ENEYDA_VITE_MAR.pdf</t>
  </si>
  <si>
    <t>https://www.cecyteh.edu.mx/Descargas_pagina/Transparencia/2023/4to_Trim/17_Informacion/JOSEFINA_CRUZ_MONTIEL.pdf</t>
  </si>
  <si>
    <t>https://www.cecyteh.edu.mx/Descargas_pagina/Transparencia/2023/4to_Trim/17_Informacion/IRMA_AGUADO_PORTO.pdf</t>
  </si>
  <si>
    <t>https://www.cecyteh.edu.mx/Descargas_pagina/Transparencia/2023/4to_Trim/17_Informacion/HILDA_SANCHEZ_ROJO.pdf</t>
  </si>
  <si>
    <t>https://www.cecyteh.edu.mx/Descargas_pagina/Transparencia/2023/4to_Trim/17_Informacion/ZENAIDA_LOPEZ_DE_LA_CRUZ.pdf</t>
  </si>
  <si>
    <t>https://www.cecyteh.edu.mx/Descargas_pagina/Transparencia/2023/4to_Trim/17_Informacion/EVERTO_SOLIS_MARTINEZ.pdf</t>
  </si>
  <si>
    <t>https://www.cecyteh.edu.mx/Descargas_pagina/Transparencia/2023/4to_Trim/17_Informacion/ADOLFO_MENDEZ_HERNANDEZ.pdf</t>
  </si>
  <si>
    <t>https://www.cecyteh.edu.mx/Descargas_pagina/Transparencia/2023/4to_Trim/17_Informacion/GUADALUPE_CELESTE_ANGELES_PEREZ.pdf</t>
  </si>
  <si>
    <t>https://www.cecyteh.edu.mx/Descargas_pagina/Transparencia/2023/4to_Trim/17_Informacion/MARIA_DE_LURDES_BACA_DURAN.pdf</t>
  </si>
  <si>
    <t>https://www.cecyteh.edu.mx/Descargas_pagina/Transparencia/2023/4to_Trim/17_Informacion/MAYRA_ROMERO_PEREZ.pdf</t>
  </si>
  <si>
    <t>https://www.cecyteh.edu.mx/Descargas_pagina/Transparencia/2023/4to_Trim/17_Informacion/NOE_LARA_AZUARA.pdf</t>
  </si>
  <si>
    <t xml:space="preserve"> No se cuenta con hipervínculo a la resolución donde se observe la aprobación de la sanción.</t>
  </si>
  <si>
    <t>https://www.cecyteh.edu.mx/Descargas_pagina/Transparencia/2023/4to_Trim/17_Informacion/MARIA_GEORGINA_OMAÑA_HERNANDEZ.pdf</t>
  </si>
  <si>
    <t>https://www.cecyteh.edu.mx/Descargas_pagina/Transparencia/2023/4to_Trim/17_Informacion/JACINTO_VALDIVIA_SANCHEZ.pdf</t>
  </si>
  <si>
    <t>https://www.cecyteh.edu.mx/Descargas_pagina/Transparencia/2023/4to_Trim/17_Informacion/DULCE_ZERETH_PAZ_GOMEZ.pdf</t>
  </si>
  <si>
    <t>https://www.cecyteh.edu.mx/Descargas_pagina/Transparencia/2023/4to_Trim/17_Informacion/GABRIEL_MANZANO_CAMARGO.pdf</t>
  </si>
  <si>
    <t>https://www.cecyteh.edu.mx/Descargas_pagina/Transparencia/2023/4to_Trim/17_Informacion/MARIA_DEL_CARMEN_PEREZ_MELCHOR.pdf</t>
  </si>
  <si>
    <t>https://www.cecyteh.edu.mx/Descargas_pagina/Transparencia/2023/4to_Trim/17_Informacion/JUAN_MANUEL_CAMPOS_RIVERA.pdf</t>
  </si>
  <si>
    <t>https://www.cecyteh.edu.mx/Descargas_pagina/Transparencia/2023/4to_Trim/17_Informacion/ALICIA_SOTO_VELASCO.pdf</t>
  </si>
  <si>
    <t>https://www.cecyteh.edu.mx/Descargas_pagina/Transparencia/2023/4to_Trim/17_Informacion/AURELIO_FRAGOSO_TORRES.pdf</t>
  </si>
  <si>
    <t>https://www.cecyteh.edu.mx/Descargas_pagina/Transparencia/2023/4to_Trim/17_Informacion/LUCIA_CASTELAZO_PALACIOS.pdf</t>
  </si>
  <si>
    <t>https://www.cecyteh.edu.mx/Descargas_pagina/Transparencia/2023/4to_Trim/17_Informacion/MARIO_LUIS_GOMEZ_TZOMPANTZI.pdf</t>
  </si>
  <si>
    <t>https://www.cecyteh.edu.mx/Descargas_pagina/Transparencia/2023/4to_Trim/17_Informacion/BERTHA_MARIA_SALINAS_GARZA.pdf</t>
  </si>
  <si>
    <t>https://www.cecyteh.edu.mx/Descargas_pagina/Transparencia/2023/4to_Trim/17_Informacion/MARIBEL_LERMA_DE_LA_ROSA.pdf</t>
  </si>
  <si>
    <t>https://www.cecyteh.edu.mx/Descargas_pagina/Transparencia/2023/4to_Trim/17_Informacion/MONICA_LIMON_ESPINOSA.pdf</t>
  </si>
  <si>
    <t>https://www.cecyteh.edu.mx/Descargas_pagina/Transparencia/2023/4to_Trim/17_Informacion/ERIC_RODRIGUEZ_RIVERA.pdf</t>
  </si>
  <si>
    <t>https://www.cecyteh.edu.mx/Descargas_pagina/Transparencia/2023/4to_Trim/17_Informacion/ALEJANDRA_VALERDI_CARMONA.pdf</t>
  </si>
  <si>
    <t>https://www.cecyteh.edu.mx/Descargas_pagina/Transparencia/2023/4to_Trim/17_Informacion/STEPHANIE_PEREZ_ORTIZ.pdf</t>
  </si>
  <si>
    <t>https://www.cecyteh.edu.mx/Descargas_pagina/Transparencia/2023/4to_Trim/17_Informacion/MARICELA_CHAVEZ_CHAVEZ.pdf</t>
  </si>
  <si>
    <t>https://www.cecyteh.edu.mx/Descargas_pagina/Transparencia/2023/4to_Trim/17_Informacion/MONICA_GOMEZ_CABRERA.pdf</t>
  </si>
  <si>
    <t>https://www.cecyteh.edu.mx/Descargas_pagina/Transparencia/2023/4to_Trim/17_Informacion/FERNANDO_SOTO_CORTEZ.pdf</t>
  </si>
  <si>
    <t>https://www.cecyteh.edu.mx/Descargas_pagina/Transparencia/2023/4to_Trim/17_Informacion/MORAMAY_IVONEE_CHAVEZ_HERNANDEZ.pdf</t>
  </si>
  <si>
    <t>https://www.cecyteh.edu.mx/Descargas_pagina/Transparencia/2023/4to_Trim/17_Informacion/NURY_MARAI_FIGUEROA_CORTES.pdf</t>
  </si>
  <si>
    <t>https://www.cecyteh.edu.mx/Descargas_pagina/Transparencia/2023/4to_Trim/17_Informacion/MARGARITA_ESCAMILLA_MONZON.pdf</t>
  </si>
  <si>
    <t>https://www.cecyteh.edu.mx/Descargas_pagina/Transparencia/2023/4to_Trim/17_Informacion/BEATRIZ_ADRIANA_RAMIREZ_OLIVARES.pdf</t>
  </si>
  <si>
    <t>https://www.cecyteh.edu.mx/Descargas_pagina/Transparencia/2023/4to_Trim/17_Informacion/OSCAR_OMAÑA_CERVANTES.pdf</t>
  </si>
  <si>
    <t>https://www.cecyteh.edu.mx/Descargas_pagina/Transparencia/2023/4to_Trim/17_Informacion/CRUZ_ANEL_MENDOZA_MOTA.pdf</t>
  </si>
  <si>
    <t>https://www.cecyteh.edu.mx/Descargas_pagina/Transparencia/2023/4to_Trim/17_Informacion/CELENE_PEDRAZA_GUZMAN.pdf</t>
  </si>
  <si>
    <t>https://www.cecyteh.edu.mx/Descargas_pagina/Transparencia/2023/4to_Trim/17_Informacion/KARLA_MARIA_SAGAON_BAÑOS.pdf</t>
  </si>
  <si>
    <t>https://www.cecyteh.edu.mx/Descargas_pagina/Transparencia/2023/4to_Trim/17_Informacion/ALMA_KAREN_ALVARADO_GOMEZ.pdf</t>
  </si>
  <si>
    <t>CONALEP HIDALGO</t>
  </si>
  <si>
    <t>Directot de Plantel</t>
  </si>
  <si>
    <t>En relación al hipervínculo a la resolución donde se observe la aprobación de la sanción. La persona servidor Público causo baja el 07/11/2023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</si>
</sst>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0" xfId="0" applyAlignment="1">
      <alignment wrapText="1"/>
    </xf>
    <xf numFmtId="0" fontId="3" fillId="0" borderId="2" xfId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2" xfId="0" applyFont="1" applyBorder="1"/>
    <xf numFmtId="0" fontId="3" fillId="3" borderId="2" xfId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 2" xfId="2" xr:uid="{523C3683-918B-4C49-8F87-22ADA75550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314</xdr:row>
      <xdr:rowOff>0</xdr:rowOff>
    </xdr:from>
    <xdr:to>
      <xdr:col>1</xdr:col>
      <xdr:colOff>28575</xdr:colOff>
      <xdr:row>314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15D29A-4A31-E24A-2F4C-A473E3FF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9817000"/>
          <a:ext cx="285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1021/Desktop/2023/TRANSPARENCIA/2DO_TRIMESTRE_23/a69_f17_2do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cyteh.edu.mx/Descargas_pagina/Transparencia/2023/4to_Trim/17_Informacion/ROSALVA_LUNA_MONROY.pdf" TargetMode="External"/><Relationship Id="rId21" Type="http://schemas.openxmlformats.org/officeDocument/2006/relationships/hyperlink" Target="https://www.cecyteh.edu.mx/Descargas_pagina/Transparencia/2023/4to_Trim/17_Informacion/RENE_ISAEL_CRUZ_JIMENEZ.pdf" TargetMode="External"/><Relationship Id="rId42" Type="http://schemas.openxmlformats.org/officeDocument/2006/relationships/hyperlink" Target="https://www.cecyteh.edu.mx/Descargas_pagina/Transparencia/2023/4to_Trim/17_Informacion/MONICA_CASTILLO_VARGAS.pdf" TargetMode="External"/><Relationship Id="rId63" Type="http://schemas.openxmlformats.org/officeDocument/2006/relationships/hyperlink" Target="https://www.cecyteh.edu.mx/Descargas_pagina/Transparencia/2023/4to_Trim/17_Informacion/DIANA_BERENICE_LOPEZ_BORGES.pdf" TargetMode="External"/><Relationship Id="rId84" Type="http://schemas.openxmlformats.org/officeDocument/2006/relationships/hyperlink" Target="https://www.cecyteh.edu.mx/Descargas_pagina/Transparencia/2023/4to_Trim/17_Informacion/JESUS_ALI_ROSALES_GONZALEZ.pdf" TargetMode="External"/><Relationship Id="rId138" Type="http://schemas.openxmlformats.org/officeDocument/2006/relationships/hyperlink" Target="https://www.cecyteh.edu.mx/Descargas_pagina/Transparencia/2023/4to_Trim/17_Informacion/EVENCIO_PACHECO_GOMEZ.pdf" TargetMode="External"/><Relationship Id="rId159" Type="http://schemas.openxmlformats.org/officeDocument/2006/relationships/hyperlink" Target="https://www.cecyteh.edu.mx/Descargas_pagina/Transparencia/2023/4to_Trim/17_Informacion/OVIEL_LEINES_DE_LA_CRUZ.pdf" TargetMode="External"/><Relationship Id="rId170" Type="http://schemas.openxmlformats.org/officeDocument/2006/relationships/hyperlink" Target="https://www.cecyteh.edu.mx/Descargas_pagina/Transparencia/2023/4to_Trim/17_Informacion/ALFREDA_ZAPATA_CRUZ.pdf" TargetMode="External"/><Relationship Id="rId191" Type="http://schemas.openxmlformats.org/officeDocument/2006/relationships/hyperlink" Target="https://www.cecyteh.edu.mx/Descargas_pagina/Transparencia/2023/4to_Trim/17_Informacion/AMPARO_NIDIA_CASTILLO_SANTOS.pdf" TargetMode="External"/><Relationship Id="rId205" Type="http://schemas.openxmlformats.org/officeDocument/2006/relationships/hyperlink" Target="https://www.cecyteh.edu.mx/Descargas_pagina/Transparencia/2023/4to_Trim/17_Informacion/PAULINO_FLORES_HERRERA_CRUZ.pdf" TargetMode="External"/><Relationship Id="rId226" Type="http://schemas.openxmlformats.org/officeDocument/2006/relationships/hyperlink" Target="https://www.cecyteh.edu.mx/Descargas_pagina/Transparencia/2023/4to_Trim/17_Informacion/MAYRA_ROMERO_PEREZ.pdf" TargetMode="External"/><Relationship Id="rId247" Type="http://schemas.openxmlformats.org/officeDocument/2006/relationships/hyperlink" Target="https://www.cecyteh.edu.mx/Descargas_pagina/Transparencia/2023/4to_Trim/17_Informacion/MONICA_GOMEZ_CABRERA.pdf" TargetMode="External"/><Relationship Id="rId107" Type="http://schemas.openxmlformats.org/officeDocument/2006/relationships/hyperlink" Target="https://www.cecyteh.edu.mx/Descargas_pagina/Transparencia/2023/4to_Trim/17_Informacion/OLYMPIA_MORALES_MORENO.pdf" TargetMode="External"/><Relationship Id="rId11" Type="http://schemas.openxmlformats.org/officeDocument/2006/relationships/hyperlink" Target="https://www.cecyteh.edu.mx/Descargas_pagina/Transparencia/2023/4to_Trim/17_Informacion/DANIEL_CRUZ_CAMPOS.pdf" TargetMode="External"/><Relationship Id="rId32" Type="http://schemas.openxmlformats.org/officeDocument/2006/relationships/hyperlink" Target="https://www.cecyteh.edu.mx/Descargas_pagina/Transparencia/2023/4to_Trim/17_Informacion/JESUS_ANTONIO_ALCARAZ_OGAZON.pdf" TargetMode="External"/><Relationship Id="rId53" Type="http://schemas.openxmlformats.org/officeDocument/2006/relationships/hyperlink" Target="https://www.cecyteh.edu.mx/Descargas_pagina/Transparencia/2023/4to_Trim/17_Informacion/MARIA_EUGENIA_ESCAMILLA_NAVARRO.pdf" TargetMode="External"/><Relationship Id="rId74" Type="http://schemas.openxmlformats.org/officeDocument/2006/relationships/hyperlink" Target="https://www.cecyteh.edu.mx/Descargas_pagina/Transparencia/2023/4to_Trim/17_Informacion/MA._GUADALUPE_CASTELAN_LAGUNA.pdf" TargetMode="External"/><Relationship Id="rId128" Type="http://schemas.openxmlformats.org/officeDocument/2006/relationships/hyperlink" Target="https://www.cecyteh.edu.mx/Descargas_pagina/Transparencia/2023/4to_Trim/17_Informacion/PORFIRIO_JIMENEZ_CARMONA.pdf" TargetMode="External"/><Relationship Id="rId149" Type="http://schemas.openxmlformats.org/officeDocument/2006/relationships/hyperlink" Target="https://www.cecyteh.edu.mx/Descargas_pagina/Transparencia/2023/4to_Trim/17_Informacion/LUIS_GUILLERMO_CAYETANO_MARTINEZ_PARENTE_RANGEL.pdf" TargetMode="External"/><Relationship Id="rId5" Type="http://schemas.openxmlformats.org/officeDocument/2006/relationships/hyperlink" Target="https://www.cecyteh.edu.mx/Descargas_pagina/Transparencia/2023/4to_Trim/17_Informacion/ASCENSION_RAYMUNDO_SANTILLAN_GONZALEZ.pdf" TargetMode="External"/><Relationship Id="rId95" Type="http://schemas.openxmlformats.org/officeDocument/2006/relationships/hyperlink" Target="https://www.cecyteh.edu.mx/Descargas_pagina/Transparencia/2023/4to_Trim/17_Informacion/LORENA_MORELOS_DOMINGUEZ.pdf" TargetMode="External"/><Relationship Id="rId160" Type="http://schemas.openxmlformats.org/officeDocument/2006/relationships/hyperlink" Target="https://www.cecyteh.edu.mx/Descargas_pagina/Transparencia/2023/4to_Trim/17_Informacion/RICARDO_FLORES_BADILLO.pdf" TargetMode="External"/><Relationship Id="rId181" Type="http://schemas.openxmlformats.org/officeDocument/2006/relationships/hyperlink" Target="https://www.cecyteh.edu.mx/Descargas_pagina/Transparencia/2023/4to_Trim/17_Informacion/CELIA_ALVAREZ_ALPIZAR.pdf" TargetMode="External"/><Relationship Id="rId216" Type="http://schemas.openxmlformats.org/officeDocument/2006/relationships/hyperlink" Target="https://www.cecyteh.edu.mx/Descargas_pagina/Transparencia/2023/4to_Trim/17_Informacion/FABIOLA_SARMIENTOS_FLORES.pdf" TargetMode="External"/><Relationship Id="rId237" Type="http://schemas.openxmlformats.org/officeDocument/2006/relationships/hyperlink" Target="https://www.cecyteh.edu.mx/Descargas_pagina/Transparencia/2023/4to_Trim/17_Informacion/BERTHA_MARIA_SALINAS_GARZA.pdf" TargetMode="External"/><Relationship Id="rId22" Type="http://schemas.openxmlformats.org/officeDocument/2006/relationships/hyperlink" Target="https://www.cecyteh.edu.mx/Descargas_pagina/Transparencia/2023/4to_Trim/17_Informacion/DANIEL_PEREZ_BECERRA.pdf" TargetMode="External"/><Relationship Id="rId43" Type="http://schemas.openxmlformats.org/officeDocument/2006/relationships/hyperlink" Target="https://www.cecyteh.edu.mx/Descargas_pagina/Transparencia/2023/4to_Trim/17_Informacion/ROCIO_ANGELICA_GARCIA_MORALES.pdf" TargetMode="External"/><Relationship Id="rId64" Type="http://schemas.openxmlformats.org/officeDocument/2006/relationships/hyperlink" Target="https://www.cecyteh.edu.mx/Descargas_pagina/Transparencia/2023/4to_Trim/17_Informacion/RUBICELIA_HERNANDEZ_TAPIA.pdf" TargetMode="External"/><Relationship Id="rId118" Type="http://schemas.openxmlformats.org/officeDocument/2006/relationships/hyperlink" Target="https://www.cecyteh.edu.mx/Descargas_pagina/Transparencia/2023/4to_Trim/17_Informacion/MIRIAM_HERNANDEZ_FOSADO.pdf" TargetMode="External"/><Relationship Id="rId139" Type="http://schemas.openxmlformats.org/officeDocument/2006/relationships/hyperlink" Target="https://www.cecyteh.edu.mx/Descargas_pagina/Transparencia/2023/4to_Trim/17_Informacion/EDMUNDO_OMAR_ARCE_VERA.pdf" TargetMode="External"/><Relationship Id="rId85" Type="http://schemas.openxmlformats.org/officeDocument/2006/relationships/hyperlink" Target="https://www.cecyteh.edu.mx/Descargas_pagina/Transparencia/2023/4to_Trim/17_Informacion/MAYRA_RODRIGUEZ_BA&#209;OS.pdf" TargetMode="External"/><Relationship Id="rId150" Type="http://schemas.openxmlformats.org/officeDocument/2006/relationships/hyperlink" Target="https://www.cecyteh.edu.mx/Descargas_pagina/Transparencia/2023/4to_Trim/17_Informacion/JOSE_RICARDO_HERNANDEZ_OLGUIN.pdf" TargetMode="External"/><Relationship Id="rId171" Type="http://schemas.openxmlformats.org/officeDocument/2006/relationships/hyperlink" Target="https://www.cecyteh.edu.mx/Descargas_pagina/Transparencia/2023/4to_Trim/17_Informacion/JUAN_MANUEL_JIMENEZ_ESCOBEDO.pdf" TargetMode="External"/><Relationship Id="rId192" Type="http://schemas.openxmlformats.org/officeDocument/2006/relationships/hyperlink" Target="https://www.cecyteh.edu.mx/Descargas_pagina/Transparencia/2023/4to_Trim/17_Informacion/MARIA_DEL_SOCORRO_TORRES_DURAN.pdf" TargetMode="External"/><Relationship Id="rId206" Type="http://schemas.openxmlformats.org/officeDocument/2006/relationships/hyperlink" Target="https://www.cecyteh.edu.mx/Descargas_pagina/Transparencia/2023/4to_Trim/17_Informacion/PATRICIA_MONICA_MARROQUIN_SANCHEZ.pdf" TargetMode="External"/><Relationship Id="rId227" Type="http://schemas.openxmlformats.org/officeDocument/2006/relationships/hyperlink" Target="https://www.cecyteh.edu.mx/Descargas_pagina/Transparencia/2023/4to_Trim/17_Informacion/NOE_LARA_AZUARA.pdf" TargetMode="External"/><Relationship Id="rId248" Type="http://schemas.openxmlformats.org/officeDocument/2006/relationships/hyperlink" Target="https://www.cecyteh.edu.mx/Descargas_pagina/Transparencia/2023/4to_Trim/17_Informacion/FERNANDO_SOTO_CORTEZ.pdf" TargetMode="External"/><Relationship Id="rId12" Type="http://schemas.openxmlformats.org/officeDocument/2006/relationships/hyperlink" Target="https://www.cecyteh.edu.mx/Descargas_pagina/Transparencia/2023/4to_Trim/17_Informacion/ANGELICA_HERRERA_DANIEL.pdf" TargetMode="External"/><Relationship Id="rId33" Type="http://schemas.openxmlformats.org/officeDocument/2006/relationships/hyperlink" Target="https://www.cecyteh.edu.mx/Descargas_pagina/Transparencia/2023/4to_Trim/17_Informacion/MARIA_ISABEL_MARTINEZ_MEDINA.pdf" TargetMode="External"/><Relationship Id="rId108" Type="http://schemas.openxmlformats.org/officeDocument/2006/relationships/hyperlink" Target="https://www.cecyteh.edu.mx/Descargas_pagina/Transparencia/2023/4to_Trim/17_Informacion/ALINA_GUADALUPE_CORNEJO_HERNANDEZ.pdf" TargetMode="External"/><Relationship Id="rId129" Type="http://schemas.openxmlformats.org/officeDocument/2006/relationships/hyperlink" Target="https://www.cecyteh.edu.mx/Descargas_pagina/Transparencia/2023/4to_Trim/17_Informacion/ODILON_LOPEZ_DE_LA_CRUZ.pdf" TargetMode="External"/><Relationship Id="rId54" Type="http://schemas.openxmlformats.org/officeDocument/2006/relationships/hyperlink" Target="https://www.cecyteh.edu.mx/Descargas_pagina/Transparencia/2023/4to_Trim/17_Informacion/CARLOS_VERTIZ_HERNANDEZ.pdf" TargetMode="External"/><Relationship Id="rId75" Type="http://schemas.openxmlformats.org/officeDocument/2006/relationships/hyperlink" Target="https://www.cecyteh.edu.mx/Descargas_pagina/Transparencia/2023/4to_Trim/17_Informacion/ESPERANZA_HERNANDEZ_MARTINEZ.pdf" TargetMode="External"/><Relationship Id="rId96" Type="http://schemas.openxmlformats.org/officeDocument/2006/relationships/hyperlink" Target="https://www.cecyteh.edu.mx/Descargas_pagina/Transparencia/2023/4to_Trim/17_Informacion/MIGUEL_ANGEL_CRUZ_ALTAMIRANO.pdf" TargetMode="External"/><Relationship Id="rId140" Type="http://schemas.openxmlformats.org/officeDocument/2006/relationships/hyperlink" Target="https://www.cecyteh.edu.mx/Descargas_pagina/Transparencia/2023/4to_Trim/17_Informacion/MIGUEL_ANGEL_PEREZ_DIAZ.pdf" TargetMode="External"/><Relationship Id="rId161" Type="http://schemas.openxmlformats.org/officeDocument/2006/relationships/hyperlink" Target="https://www.cecyteh.edu.mx/Descargas_pagina/Transparencia/2023/4to_Trim/17_Informacion/FRANCISCO_TORRES_CORNEJO.pdf" TargetMode="External"/><Relationship Id="rId182" Type="http://schemas.openxmlformats.org/officeDocument/2006/relationships/hyperlink" Target="https://www.cecyteh.edu.mx/Descargas_pagina/Transparencia/2023/4to_Trim/17_Informacion/VICTOR_AMIN_ANDRADE_SOBERANIS.pdf" TargetMode="External"/><Relationship Id="rId217" Type="http://schemas.openxmlformats.org/officeDocument/2006/relationships/hyperlink" Target="https://www.cecyteh.edu.mx/Descargas_pagina/Transparencia/2023/4to_Trim/17_Informacion/ZENAIDA_LOPEZ_DE_LA_CRUZ.pdf" TargetMode="External"/><Relationship Id="rId6" Type="http://schemas.openxmlformats.org/officeDocument/2006/relationships/hyperlink" Target="https://www.cecyteh.edu.mx/Descargas_pagina/Transparencia/2023/4to_Trim/17_Informacion/CARLOS_DANIEL_JUAREZ_MEDINA.pdf" TargetMode="External"/><Relationship Id="rId238" Type="http://schemas.openxmlformats.org/officeDocument/2006/relationships/hyperlink" Target="https://www.cecyteh.edu.mx/Descargas_pagina/Transparencia/2023/4to_Trim/17_Informacion/MARIBEL_LERMA_DE_LA_ROSA.pdf" TargetMode="External"/><Relationship Id="rId23" Type="http://schemas.openxmlformats.org/officeDocument/2006/relationships/hyperlink" Target="https://www.cecyteh.edu.mx/Descargas_pagina/Transparencia/2023/4to_Trim/17_Informacion/YANET_FLORES_GARCIA.pdf" TargetMode="External"/><Relationship Id="rId119" Type="http://schemas.openxmlformats.org/officeDocument/2006/relationships/hyperlink" Target="https://www.cecyteh.edu.mx/Descargas_pagina/Transparencia/2023/4to_Trim/17_Informacion/ALEJANDRA_ORTIZ_TENORIO.pdf" TargetMode="External"/><Relationship Id="rId44" Type="http://schemas.openxmlformats.org/officeDocument/2006/relationships/hyperlink" Target="https://www.cecyteh.edu.mx/Descargas_pagina/Transparencia/2023/4to_Trim/17_Informacion/GONZALO_GOMEZ_ALDANA.pdf" TargetMode="External"/><Relationship Id="rId65" Type="http://schemas.openxmlformats.org/officeDocument/2006/relationships/hyperlink" Target="https://www.cecyteh.edu.mx/Descargas_pagina/Transparencia/2023/4to_Trim/17_Informacion/BRENDA_BERENICE_VAZQUEZ_NOGUERA.pdf" TargetMode="External"/><Relationship Id="rId86" Type="http://schemas.openxmlformats.org/officeDocument/2006/relationships/hyperlink" Target="https://www.cecyteh.edu.mx/Descargas_pagina/Transparencia/2023/4to_Trim/17_Informacion/MIGUEL_ARRIETA_TAPIA.pdf" TargetMode="External"/><Relationship Id="rId130" Type="http://schemas.openxmlformats.org/officeDocument/2006/relationships/hyperlink" Target="https://www.cecyteh.edu.mx/Descargas_pagina/Transparencia/2023/4to_Trim/17_Informacion/MARIA_MAGDALENA_PACHECO_ANAYA.pdf" TargetMode="External"/><Relationship Id="rId151" Type="http://schemas.openxmlformats.org/officeDocument/2006/relationships/hyperlink" Target="https://www.cecyteh.edu.mx/Descargas_pagina/Transparencia/2023/4to_Trim/17_Informacion/SILVIA_HERNANDEZ_PEREZ.pdf" TargetMode="External"/><Relationship Id="rId172" Type="http://schemas.openxmlformats.org/officeDocument/2006/relationships/hyperlink" Target="https://www.cecyteh.edu.mx/Descargas_pagina/Transparencia/2023/4to_Trim/17_Informacion/MARCOS_PELCASTRE_GONZALEZ.pdf" TargetMode="External"/><Relationship Id="rId193" Type="http://schemas.openxmlformats.org/officeDocument/2006/relationships/hyperlink" Target="https://www.cecyteh.edu.mx/Descargas_pagina/Transparencia/2023/4to_Trim/17_Informacion/SERAFIN_HERNANDEZ_PEREZ.pdf" TargetMode="External"/><Relationship Id="rId207" Type="http://schemas.openxmlformats.org/officeDocument/2006/relationships/hyperlink" Target="https://www.cecyteh.edu.mx/Descargas_pagina/Transparencia/2023/4to_Trim/17_Informacion/LUIS_MARIANO_MONROY_MAYA.pdf" TargetMode="External"/><Relationship Id="rId228" Type="http://schemas.openxmlformats.org/officeDocument/2006/relationships/hyperlink" Target="https://www.cecyteh.edu.mx/Descargas_pagina/Transparencia/2023/4to_Trim/17_Informacion/MARIA_GEORGINA_OMA&#209;A_HERNANDEZ.pdf" TargetMode="External"/><Relationship Id="rId249" Type="http://schemas.openxmlformats.org/officeDocument/2006/relationships/hyperlink" Target="https://www.cecyteh.edu.mx/Descargas_pagina/Transparencia/2023/4to_Trim/17_Informacion/MARGARITA_ESCAMILLA_MONZON.pdf" TargetMode="External"/><Relationship Id="rId13" Type="http://schemas.openxmlformats.org/officeDocument/2006/relationships/hyperlink" Target="https://www.cecyteh.edu.mx/Descargas_pagina/Transparencia/2023/4to_Trim/17_Informacion/JOSE_EMILIO_DOMINGUEZ_PEREZ.pdf" TargetMode="External"/><Relationship Id="rId109" Type="http://schemas.openxmlformats.org/officeDocument/2006/relationships/hyperlink" Target="https://www.cecyteh.edu.mx/Descargas_pagina/Transparencia/2023/4to_Trim/17_Informacion/JOSE_NOVOA_ESPINOSA.pdf" TargetMode="External"/><Relationship Id="rId34" Type="http://schemas.openxmlformats.org/officeDocument/2006/relationships/hyperlink" Target="https://www.cecyteh.edu.mx/Descargas_pagina/Transparencia/2023/4to_Trim/17_Informacion/HUGO_ALBERTO_ALFARO_LEON.pdf" TargetMode="External"/><Relationship Id="rId55" Type="http://schemas.openxmlformats.org/officeDocument/2006/relationships/hyperlink" Target="https://www.cecyteh.edu.mx/Descargas_pagina/Transparencia/2023/4to_Trim/17_Informacion/RUBICEL_HERNANDEZ_AUSTRIA.pdf" TargetMode="External"/><Relationship Id="rId76" Type="http://schemas.openxmlformats.org/officeDocument/2006/relationships/hyperlink" Target="https://www.cecyteh.edu.mx/Descargas_pagina/Transparencia/2023/4to_Trim/17_Informacion/MARIA_DEL_MONSERRAT_SOLARES_GOMEZ.pdf" TargetMode="External"/><Relationship Id="rId97" Type="http://schemas.openxmlformats.org/officeDocument/2006/relationships/hyperlink" Target="https://www.cecyteh.edu.mx/Descargas_pagina/Transparencia/2023/4to_Trim/17_Informacion/MARISOL_MATEO_MARQUEZ.pdf" TargetMode="External"/><Relationship Id="rId120" Type="http://schemas.openxmlformats.org/officeDocument/2006/relationships/hyperlink" Target="https://www.cecyteh.edu.mx/Descargas_pagina/Transparencia/2023/4to_Trim/17_Informacion/VERONICA_SANTOS_LOPEZ.pdf" TargetMode="External"/><Relationship Id="rId141" Type="http://schemas.openxmlformats.org/officeDocument/2006/relationships/hyperlink" Target="https://www.cecyteh.edu.mx/Descargas_pagina/Transparencia/2023/4to_Trim/17_Informacion/TERESITA_OLVERA_CANO.pdf" TargetMode="External"/><Relationship Id="rId7" Type="http://schemas.openxmlformats.org/officeDocument/2006/relationships/hyperlink" Target="https://www.cecyteh.edu.mx/Descargas_pagina/Transparencia/2023/4to_Trim/17_Informacion/TEOFILO_DEL_ANGEL_BADILLO.pdf" TargetMode="External"/><Relationship Id="rId162" Type="http://schemas.openxmlformats.org/officeDocument/2006/relationships/hyperlink" Target="https://www.cecyteh.edu.mx/Descargas_pagina/Transparencia/2023/4to_Trim/17_Informacion/PAULINA_LOPEZ_VAZQUEZ.pdf" TargetMode="External"/><Relationship Id="rId183" Type="http://schemas.openxmlformats.org/officeDocument/2006/relationships/hyperlink" Target="https://www.cecyteh.edu.mx/Descargas_pagina/Transparencia/2023/4to_Trim/17_Informacion/PEDRO_JOHAN_LOZANO_SANTIAGO.pdf" TargetMode="External"/><Relationship Id="rId218" Type="http://schemas.openxmlformats.org/officeDocument/2006/relationships/hyperlink" Target="https://www.cecyteh.edu.mx/Descargas_pagina/Transparencia/2023/4to_Trim/17_Informacion/EVERTO_SOLIS_MARTINEZ.pdf" TargetMode="External"/><Relationship Id="rId239" Type="http://schemas.openxmlformats.org/officeDocument/2006/relationships/hyperlink" Target="https://www.cecyteh.edu.mx/Descargas_pagina/Transparencia/2023/4to_Trim/17_Informacion/LUCIA_CASTELAZO_PALACIOS.pdf" TargetMode="External"/><Relationship Id="rId250" Type="http://schemas.openxmlformats.org/officeDocument/2006/relationships/hyperlink" Target="https://www.cecyteh.edu.mx/Descargas_pagina/Transparencia/2023/4to_Trim/17_Informacion/BEATRIZ_ADRIANA_RAMIREZ_OLIVARES.pdf" TargetMode="External"/><Relationship Id="rId24" Type="http://schemas.openxmlformats.org/officeDocument/2006/relationships/hyperlink" Target="https://www.cecyteh.edu.mx/Descargas_pagina/Transparencia/2023/4to_Trim/17_Informacion/LESLY_MONTERRUBIO_RENDON.pdf" TargetMode="External"/><Relationship Id="rId45" Type="http://schemas.openxmlformats.org/officeDocument/2006/relationships/hyperlink" Target="https://www.cecyteh.edu.mx/Descargas_pagina/Transparencia/2023/4to_Trim/17_Informacion/JOSE_LUIS_CHAVEZ_MALDONADO.pdf" TargetMode="External"/><Relationship Id="rId66" Type="http://schemas.openxmlformats.org/officeDocument/2006/relationships/hyperlink" Target="https://www.cecyteh.edu.mx/Descargas_pagina/Transparencia/2023/4to_Trim/17_Informacion/GLICERIA_SOLIS_CUELLAR.pdf" TargetMode="External"/><Relationship Id="rId87" Type="http://schemas.openxmlformats.org/officeDocument/2006/relationships/hyperlink" Target="https://www.cecyteh.edu.mx/Descargas_pagina/Transparencia/2023/4to_Trim/17_Informacion/HORTENSIA_LARA_VITE.pdf" TargetMode="External"/><Relationship Id="rId110" Type="http://schemas.openxmlformats.org/officeDocument/2006/relationships/hyperlink" Target="https://www.cecyteh.edu.mx/Descargas_pagina/Transparencia/2023/4to_Trim/17_Informacion/MIGUEL_LUIS_GARCIA_HERNANDEZ.pdf" TargetMode="External"/><Relationship Id="rId131" Type="http://schemas.openxmlformats.org/officeDocument/2006/relationships/hyperlink" Target="https://www.cecyteh.edu.mx/Descargas_pagina/Transparencia/2023/4to_Trim/17_Informacion/CARLOS_ARTURO_ZERME&#209;O_PERALTA.pdf" TargetMode="External"/><Relationship Id="rId152" Type="http://schemas.openxmlformats.org/officeDocument/2006/relationships/hyperlink" Target="https://www.cecyteh.edu.mx/Descargas_pagina/Transparencia/2023/4to_Trim/17_Informacion/JUAN_CARLOS_PLATA_RIOS.pdf" TargetMode="External"/><Relationship Id="rId173" Type="http://schemas.openxmlformats.org/officeDocument/2006/relationships/hyperlink" Target="https://www.cecyteh.edu.mx/Descargas_pagina/Transparencia/2023/4to_Trim/17_Informacion/NELLY_DE_JESUS_CHAPA_CONTRERAS.pdf" TargetMode="External"/><Relationship Id="rId194" Type="http://schemas.openxmlformats.org/officeDocument/2006/relationships/hyperlink" Target="https://www.cecyteh.edu.mx/Descargas_pagina/Transparencia/2023/4to_Trim/17_Informacion/JUAN_FERNANDO_SOTO_CHAVEZ.pdf" TargetMode="External"/><Relationship Id="rId208" Type="http://schemas.openxmlformats.org/officeDocument/2006/relationships/hyperlink" Target="https://www.cecyteh.edu.mx/Descargas_pagina/Transparencia/2023/4to_Trim/17_Informacion/ALBERTO_BELTRAN_MALDONADO.pdf" TargetMode="External"/><Relationship Id="rId229" Type="http://schemas.openxmlformats.org/officeDocument/2006/relationships/hyperlink" Target="https://www.cecyteh.edu.mx/Descargas_pagina/Transparencia/2023/4to_Trim/17_Informacion/JACINTO_VALDIVIA_SANCHEZ.pdf" TargetMode="External"/><Relationship Id="rId240" Type="http://schemas.openxmlformats.org/officeDocument/2006/relationships/hyperlink" Target="https://www.cecyteh.edu.mx/Descargas_pagina/Transparencia/2023/4to_Trim/17_Informacion/MONICA_LIMON_ESPINOSA.pdf" TargetMode="External"/><Relationship Id="rId14" Type="http://schemas.openxmlformats.org/officeDocument/2006/relationships/hyperlink" Target="https://www.cecyteh.edu.mx/Descargas_pagina/Transparencia/2023/4to_Trim/17_Informacion/FLOR_LEONOR_AVILEZ_CRUZ.pdf" TargetMode="External"/><Relationship Id="rId35" Type="http://schemas.openxmlformats.org/officeDocument/2006/relationships/hyperlink" Target="https://www.cecyteh.edu.mx/Descargas_pagina/Transparencia/2023/4to_Trim/17_Informacion/YOLANDA_BELEM_VILLEGAS_PARGA.pdf" TargetMode="External"/><Relationship Id="rId56" Type="http://schemas.openxmlformats.org/officeDocument/2006/relationships/hyperlink" Target="https://www.cecyteh.edu.mx/Descargas_pagina/Transparencia/2023/4to_Trim/17_Informacion/ORLANDO_ROSAS_CRUZ.pdf" TargetMode="External"/><Relationship Id="rId77" Type="http://schemas.openxmlformats.org/officeDocument/2006/relationships/hyperlink" Target="https://www.cecyteh.edu.mx/Descargas_pagina/Transparencia/2023/4to_Trim/17_Informacion/JOSE_DANIEL_HERVERT_ZU&#209;IGA.pdf" TargetMode="External"/><Relationship Id="rId100" Type="http://schemas.openxmlformats.org/officeDocument/2006/relationships/hyperlink" Target="https://www.cecyteh.edu.mx/Descargas_pagina/Transparencia/2023/4to_Trim/17_Informacion/MARICELA_CORDOVA_SILVA.pdf" TargetMode="External"/><Relationship Id="rId8" Type="http://schemas.openxmlformats.org/officeDocument/2006/relationships/hyperlink" Target="https://www.cecyteh.edu.mx/Descargas_pagina/Transparencia/2023/4to_Trim/17_Informacion/JOSE_LUIS_TERAN_OCHOA.pdf" TargetMode="External"/><Relationship Id="rId98" Type="http://schemas.openxmlformats.org/officeDocument/2006/relationships/hyperlink" Target="https://www.cecyteh.edu.mx/Descargas_pagina/Transparencia/2023/4to_Trim/17_Informacion/ISRAEL_BAUTISTA_VARGAS.pdf" TargetMode="External"/><Relationship Id="rId121" Type="http://schemas.openxmlformats.org/officeDocument/2006/relationships/hyperlink" Target="https://www.cecyteh.edu.mx/Descargas_pagina/Transparencia/2023/4to_Trim/17_Informacion/SAGRARIO_PE&#209;A_ISLAS.pdf" TargetMode="External"/><Relationship Id="rId142" Type="http://schemas.openxmlformats.org/officeDocument/2006/relationships/hyperlink" Target="https://www.cecyteh.edu.mx/Descargas_pagina/Transparencia/2023/4to_Trim/17_Informacion/OCTAVIO_SERRANO_GONZALEZ.pdf" TargetMode="External"/><Relationship Id="rId163" Type="http://schemas.openxmlformats.org/officeDocument/2006/relationships/hyperlink" Target="https://www.cecyteh.edu.mx/Descargas_pagina/Transparencia/2023/4to_Trim/17_Informacion/YANETH_LUCERO_MIRANDA_MIRANDA.pdf" TargetMode="External"/><Relationship Id="rId184" Type="http://schemas.openxmlformats.org/officeDocument/2006/relationships/hyperlink" Target="https://www.cecyteh.edu.mx/Descargas_pagina/Transparencia/2023/4to_Trim/17_Informacion/JUAN_RODRIGUEZ_CASTILLO.pdf" TargetMode="External"/><Relationship Id="rId219" Type="http://schemas.openxmlformats.org/officeDocument/2006/relationships/hyperlink" Target="https://www.cecyteh.edu.mx/Descargas_pagina/Transparencia/2023/4to_Trim/17_Informacion/ADOLFO_MENDEZ_HERNANDEZ.pdf" TargetMode="External"/><Relationship Id="rId230" Type="http://schemas.openxmlformats.org/officeDocument/2006/relationships/hyperlink" Target="https://www.cecyteh.edu.mx/Descargas_pagina/Transparencia/2023/4to_Trim/17_Informacion/DULCE_ZERETH_PAZ_GOMEZ.pdf" TargetMode="External"/><Relationship Id="rId251" Type="http://schemas.openxmlformats.org/officeDocument/2006/relationships/hyperlink" Target="https://www.cecyteh.edu.mx/Descargas_pagina/Transparencia/2023/4to_Trim/17_Informacion/OSCAR_OMA&#209;A_CERVANTES.pdf" TargetMode="External"/><Relationship Id="rId25" Type="http://schemas.openxmlformats.org/officeDocument/2006/relationships/hyperlink" Target="https://www.cecyteh.edu.mx/Descargas_pagina/Transparencia/2023/4to_Trim/17_Informacion/ELISEO_JUAREZ_GONZALEZ.pdf" TargetMode="External"/><Relationship Id="rId46" Type="http://schemas.openxmlformats.org/officeDocument/2006/relationships/hyperlink" Target="https://www.cecyteh.edu.mx/Descargas_pagina/Transparencia/2023/4to_Trim/17_Informacion/GUSTAVO_TREJO_MALDONADO.pdf" TargetMode="External"/><Relationship Id="rId67" Type="http://schemas.openxmlformats.org/officeDocument/2006/relationships/hyperlink" Target="https://www.cecyteh.edu.mx/Descargas_pagina/Transparencia/2023/4to_Trim/17_Informacion/MARIA_DE_LOS_ANGELES_MALDONADO_ASTORGA.pdf" TargetMode="External"/><Relationship Id="rId88" Type="http://schemas.openxmlformats.org/officeDocument/2006/relationships/hyperlink" Target="https://www.cecyteh.edu.mx/Descargas_pagina/Transparencia/2023/4to_Trim/17_Informacion/ZULMA_HERNANDEZ_SANCHEZ.pdf" TargetMode="External"/><Relationship Id="rId111" Type="http://schemas.openxmlformats.org/officeDocument/2006/relationships/hyperlink" Target="https://www.cecyteh.edu.mx/Descargas_pagina/Transparencia/2023/4to_Trim/17_Informacion/EMMA_CHILINO_SUAREZ.pdf" TargetMode="External"/><Relationship Id="rId132" Type="http://schemas.openxmlformats.org/officeDocument/2006/relationships/hyperlink" Target="https://www.cecyteh.edu.mx/Descargas_pagina/Transparencia/2023/4to_Trim/17_Informacion/CARMEN_ANGELICA_MONTA&#209;O_MONTERRUBIO.pdf" TargetMode="External"/><Relationship Id="rId153" Type="http://schemas.openxmlformats.org/officeDocument/2006/relationships/hyperlink" Target="https://www.cecyteh.edu.mx/Descargas_pagina/Transparencia/2023/4to_Trim/17_Informacion/MARIA_ELENA_URBINA_ARENAS.pdf" TargetMode="External"/><Relationship Id="rId174" Type="http://schemas.openxmlformats.org/officeDocument/2006/relationships/hyperlink" Target="https://www.cecyteh.edu.mx/Descargas_pagina/Transparencia/2023/4to_Trim/17_Informacion/OBDULIO_MARTINEZ_MORALES.pdf" TargetMode="External"/><Relationship Id="rId195" Type="http://schemas.openxmlformats.org/officeDocument/2006/relationships/hyperlink" Target="https://www.cecyteh.edu.mx/Descargas_pagina/Transparencia/2023/4to_Trim/17_Informacion/ALMA_ROSA_GOMEZ_JIMENEZ.pdf" TargetMode="External"/><Relationship Id="rId209" Type="http://schemas.openxmlformats.org/officeDocument/2006/relationships/hyperlink" Target="https://www.cecyteh.edu.mx/Descargas_pagina/Transparencia/2023/4to_Trim/17_Informacion/MARIA_FERNANDA_GRANILLO_GRANILLO.pdf" TargetMode="External"/><Relationship Id="rId220" Type="http://schemas.openxmlformats.org/officeDocument/2006/relationships/hyperlink" Target="https://www.cecyteh.edu.mx/Descargas_pagina/Transparencia/2023/4to_Trim/17_Informacion/ENEYDA_VITE_MAR.pdf" TargetMode="External"/><Relationship Id="rId241" Type="http://schemas.openxmlformats.org/officeDocument/2006/relationships/hyperlink" Target="https://www.cecyteh.edu.mx/Descargas_pagina/Transparencia/2023/4to_Trim/17_Informacion/ERIC_RODRIGUEZ_RIVERA.pdf" TargetMode="External"/><Relationship Id="rId15" Type="http://schemas.openxmlformats.org/officeDocument/2006/relationships/hyperlink" Target="https://www.cecyteh.edu.mx/Descargas_pagina/Transparencia/2023/4to_Trim/17_Informacion/SHENIK_GOMEZ_MEJIA.pdf" TargetMode="External"/><Relationship Id="rId36" Type="http://schemas.openxmlformats.org/officeDocument/2006/relationships/hyperlink" Target="https://www.cecyteh.edu.mx/Descargas_pagina/Transparencia/2023/4to_Trim/17_Informacion/HOMERO_GARCIA_MONROY.pdf" TargetMode="External"/><Relationship Id="rId57" Type="http://schemas.openxmlformats.org/officeDocument/2006/relationships/hyperlink" Target="https://www.cecyteh.edu.mx/Descargas_pagina/Transparencia/2023/4to_Trim/17_Informacion/ARITH_YAJAIRA_RAMIREZ_OVIEDO.pdf" TargetMode="External"/><Relationship Id="rId78" Type="http://schemas.openxmlformats.org/officeDocument/2006/relationships/hyperlink" Target="https://www.cecyteh.edu.mx/Descargas_pagina/Transparencia/2023/4to_Trim/17_Informacion/EDUARDO_VALLES_CASTELAN.pdf" TargetMode="External"/><Relationship Id="rId99" Type="http://schemas.openxmlformats.org/officeDocument/2006/relationships/hyperlink" Target="https://www.cecyteh.edu.mx/Descargas_pagina/Transparencia/2023/4to_Trim/17_Informacion/ALEJANDRO_VAZQUEZ_CERVANTES.pdf" TargetMode="External"/><Relationship Id="rId101" Type="http://schemas.openxmlformats.org/officeDocument/2006/relationships/hyperlink" Target="https://www.cecyteh.edu.mx/Descargas_pagina/Transparencia/2023/4to_Trim/17_Informacion/JOSE_VILLAMIL_ESCUDERO.pdf" TargetMode="External"/><Relationship Id="rId122" Type="http://schemas.openxmlformats.org/officeDocument/2006/relationships/hyperlink" Target="https://www.cecyteh.edu.mx/Descargas_pagina/Transparencia/2023/4to_Trim/17_Informacion/ORLANDO_SANCHEZ_COSTEIRA.pdf" TargetMode="External"/><Relationship Id="rId143" Type="http://schemas.openxmlformats.org/officeDocument/2006/relationships/hyperlink" Target="https://www.cecyteh.edu.mx/Descargas_pagina/Transparencia/2023/4to_Trim/17_Informacion/JAIME_VARGAS_RODRIGUEZ.pdf" TargetMode="External"/><Relationship Id="rId164" Type="http://schemas.openxmlformats.org/officeDocument/2006/relationships/hyperlink" Target="https://www.cecyteh.edu.mx/Descargas_pagina/Transparencia/2023/4to_Trim/17_Informacion/MIGUEL_ANGEL_MEJIA_LUGO.pdf" TargetMode="External"/><Relationship Id="rId185" Type="http://schemas.openxmlformats.org/officeDocument/2006/relationships/hyperlink" Target="https://www.cecyteh.edu.mx/Descargas_pagina/Transparencia/2023/4to_Trim/17_Informacion/RAMIRO_HERNANDEZ_ORTEGA.pdf" TargetMode="External"/><Relationship Id="rId9" Type="http://schemas.openxmlformats.org/officeDocument/2006/relationships/hyperlink" Target="https://www.cecyteh.edu.mx/Descargas_pagina/Transparencia/2023/4to_Trim/17_Informacion/ADAN_GONZALEZ_HERNANDEZ.pdf" TargetMode="External"/><Relationship Id="rId210" Type="http://schemas.openxmlformats.org/officeDocument/2006/relationships/hyperlink" Target="https://www.cecyteh.edu.mx/Descargas_pagina/Transparencia/2023/4to_Trim/17_Informacion/IVETH_LUCILA_PEREZ_PEREZ.pdf" TargetMode="External"/><Relationship Id="rId26" Type="http://schemas.openxmlformats.org/officeDocument/2006/relationships/hyperlink" Target="https://www.cecyteh.edu.mx/Descargas_pagina/Transparencia/2023/4to_Trim/17_Informacion/CIRA_ENEDINA_AUSTRIA_TREJO.pdf" TargetMode="External"/><Relationship Id="rId231" Type="http://schemas.openxmlformats.org/officeDocument/2006/relationships/hyperlink" Target="https://www.cecyteh.edu.mx/Descargas_pagina/Transparencia/2023/4to_Trim/17_Informacion/GABRIEL_MANZANO_CAMARGO.pdf" TargetMode="External"/><Relationship Id="rId252" Type="http://schemas.openxmlformats.org/officeDocument/2006/relationships/hyperlink" Target="https://www.cecyteh.edu.mx/Descargas_pagina/Transparencia/2023/4to_Trim/17_Informacion/CRUZ_ANEL_MENDOZA_MOTA.pdf" TargetMode="External"/><Relationship Id="rId47" Type="http://schemas.openxmlformats.org/officeDocument/2006/relationships/hyperlink" Target="https://www.cecyteh.edu.mx/Descargas_pagina/Transparencia/2023/4to_Trim/17_Informacion/EDGAR_TEOFANES_GOMEZ_GOMEZ.pdf" TargetMode="External"/><Relationship Id="rId68" Type="http://schemas.openxmlformats.org/officeDocument/2006/relationships/hyperlink" Target="https://www.cecyteh.edu.mx/Descargas_pagina/Transparencia/2023/4to_Trim/17_Informacion/LETICIA_CHAVEZ_GARCIA.pdf" TargetMode="External"/><Relationship Id="rId89" Type="http://schemas.openxmlformats.org/officeDocument/2006/relationships/hyperlink" Target="https://www.cecyteh.edu.mx/Descargas_pagina/Transparencia/2023/4to_Trim/17_Informacion/SONIA_CRUZ_GARCIA.pdf" TargetMode="External"/><Relationship Id="rId112" Type="http://schemas.openxmlformats.org/officeDocument/2006/relationships/hyperlink" Target="https://www.cecyteh.edu.mx/Descargas_pagina/Transparencia/2023/4to_Trim/17_Informacion/JORGE_ARMANDO_FLORES_VALDIVIA.pdf" TargetMode="External"/><Relationship Id="rId133" Type="http://schemas.openxmlformats.org/officeDocument/2006/relationships/hyperlink" Target="https://www.cecyteh.edu.mx/Descargas_pagina/Transparencia/2023/4to_Trim/17_Informacion/ESMERALDA_SOSA_PADILLA.pdf" TargetMode="External"/><Relationship Id="rId154" Type="http://schemas.openxmlformats.org/officeDocument/2006/relationships/hyperlink" Target="https://www.cecyteh.edu.mx/Descargas_pagina/Transparencia/2023/4to_Trim/17_Informacion/FATIMA_JIMENEZ_GONZALEZ.pdf" TargetMode="External"/><Relationship Id="rId175" Type="http://schemas.openxmlformats.org/officeDocument/2006/relationships/hyperlink" Target="https://www.cecyteh.edu.mx/Descargas_pagina/Transparencia/2023/4to_Trim/17_Informacion/JACINTO_PEREZ_BAENA.pdf" TargetMode="External"/><Relationship Id="rId196" Type="http://schemas.openxmlformats.org/officeDocument/2006/relationships/hyperlink" Target="https://www.cecyteh.edu.mx/Descargas_pagina/Transparencia/2023/4to_Trim/17_Informacion/MARCO_ANTONIO_REYES_OLIVARES.pdf" TargetMode="External"/><Relationship Id="rId200" Type="http://schemas.openxmlformats.org/officeDocument/2006/relationships/hyperlink" Target="https://www.cecyteh.edu.mx/Descargas_pagina/Transparencia/2023/4to_Trim/17_Informacion/CRISTYAN_SHEREZADA_CASTELAN_GANDARA.pdf" TargetMode="External"/><Relationship Id="rId16" Type="http://schemas.openxmlformats.org/officeDocument/2006/relationships/hyperlink" Target="https://www.cecyteh.edu.mx/Descargas_pagina/Transparencia/2023/4to_Trim/17_Informacion/FROYLAN_HERNANDEZ_JACINTO.pdf" TargetMode="External"/><Relationship Id="rId221" Type="http://schemas.openxmlformats.org/officeDocument/2006/relationships/hyperlink" Target="https://www.cecyteh.edu.mx/Descargas_pagina/Transparencia/2023/4to_Trim/17_Informacion/JOSEFINA_CRUZ_MONTIEL.pdf" TargetMode="External"/><Relationship Id="rId242" Type="http://schemas.openxmlformats.org/officeDocument/2006/relationships/hyperlink" Target="https://www.cecyteh.edu.mx/Descargas_pagina/Transparencia/2023/4to_Trim/17_Informacion/ALEJANDRA_VALERDI_CARMONA.pdf" TargetMode="External"/><Relationship Id="rId37" Type="http://schemas.openxmlformats.org/officeDocument/2006/relationships/hyperlink" Target="https://www.cecyteh.edu.mx/Descargas_pagina/Transparencia/2023/4to_Trim/17_Informacion/LEYDI_ELIZABETH_MONTA&#209;O_HERNANDEZ.pdf" TargetMode="External"/><Relationship Id="rId58" Type="http://schemas.openxmlformats.org/officeDocument/2006/relationships/hyperlink" Target="https://www.cecyteh.edu.mx/Descargas_pagina/Transparencia/2023/4to_Trim/17_Informacion/JENNY_FLORES_SILVA.pdf" TargetMode="External"/><Relationship Id="rId79" Type="http://schemas.openxmlformats.org/officeDocument/2006/relationships/hyperlink" Target="https://www.cecyteh.edu.mx/Descargas_pagina/Transparencia/2023/4to_Trim/17_Informacion/JESUS_DEMETRIO_ZUMAYA_BADILLO.pdf" TargetMode="External"/><Relationship Id="rId102" Type="http://schemas.openxmlformats.org/officeDocument/2006/relationships/hyperlink" Target="https://www.cecyteh.edu.mx/Descargas_pagina/Transparencia/2023/4to_Trim/17_Informacion/BRENDA_HERNANDEZ_HERNANDEZ.pdf" TargetMode="External"/><Relationship Id="rId123" Type="http://schemas.openxmlformats.org/officeDocument/2006/relationships/hyperlink" Target="https://www.cecyteh.edu.mx/Descargas_pagina/Transparencia/2023/4to_Trim/17_Informacion/ADALINDA_SIERRA_OLVERA.pdf" TargetMode="External"/><Relationship Id="rId144" Type="http://schemas.openxmlformats.org/officeDocument/2006/relationships/hyperlink" Target="https://www.cecyteh.edu.mx/Descargas_pagina/Transparencia/2023/4to_Trim/17_Informacion/VICTOR_ISLAS_GUERRERO.pdf" TargetMode="External"/><Relationship Id="rId90" Type="http://schemas.openxmlformats.org/officeDocument/2006/relationships/hyperlink" Target="https://www.cecyteh.edu.mx/Descargas_pagina/Transparencia/2023/4to_Trim/17_Informacion/ALFONSO_RAFAEL_DEL_ROSAL_IBARRA.pdf" TargetMode="External"/><Relationship Id="rId165" Type="http://schemas.openxmlformats.org/officeDocument/2006/relationships/hyperlink" Target="https://www.cecyteh.edu.mx/Descargas_pagina/Transparencia/2023/4to_Trim/17_Informacion/EDNA_ASUL_PAULIN_GARCIA.pdf" TargetMode="External"/><Relationship Id="rId186" Type="http://schemas.openxmlformats.org/officeDocument/2006/relationships/hyperlink" Target="https://www.cecyteh.edu.mx/Descargas_pagina/Transparencia/2023/4to_Trim/17_Informacion/MARISOL_TELLEZ_CARPIO.pdf" TargetMode="External"/><Relationship Id="rId211" Type="http://schemas.openxmlformats.org/officeDocument/2006/relationships/hyperlink" Target="https://www.cecyteh.edu.mx/Descargas_pagina/Transparencia/2023/4to_Trim/17_Informacion/ROXANA_CASTILLO_ABREGO.pdf" TargetMode="External"/><Relationship Id="rId232" Type="http://schemas.openxmlformats.org/officeDocument/2006/relationships/hyperlink" Target="https://www.cecyteh.edu.mx/Descargas_pagina/Transparencia/2023/4to_Trim/17_Informacion/MARIA_DEL_CARMEN_PEREZ_MELCHOR.pdf" TargetMode="External"/><Relationship Id="rId253" Type="http://schemas.openxmlformats.org/officeDocument/2006/relationships/hyperlink" Target="https://www.cecyteh.edu.mx/Descargas_pagina/Transparencia/2023/4to_Trim/17_Informacion/CELENE_PEDRAZA_GUZMAN.pdf" TargetMode="External"/><Relationship Id="rId27" Type="http://schemas.openxmlformats.org/officeDocument/2006/relationships/hyperlink" Target="https://www.cecyteh.edu.mx/Descargas_pagina/Transparencia/2023/4to_Trim/17_Informacion/IRENE_CHAVEZ_MONROY.pdf" TargetMode="External"/><Relationship Id="rId48" Type="http://schemas.openxmlformats.org/officeDocument/2006/relationships/hyperlink" Target="https://www.cecyteh.edu.mx/Descargas_pagina/Transparencia/2023/4to_Trim/17_Informacion/BLANCA_DARVELIA_LUGO_VIVEROS.pdf" TargetMode="External"/><Relationship Id="rId69" Type="http://schemas.openxmlformats.org/officeDocument/2006/relationships/hyperlink" Target="https://www.cecyteh.edu.mx/Descargas_pagina/Transparencia/2023/4to_Trim/17_Informacion/ARACELI_BAUTIZTA_RUIZ.pdf" TargetMode="External"/><Relationship Id="rId113" Type="http://schemas.openxmlformats.org/officeDocument/2006/relationships/hyperlink" Target="https://www.cecyteh.edu.mx/Descargas_pagina/Transparencia/2023/4to_Trim/17_Informacion/IRACEMA_BEATRIZ_VEGA_ORTIZ.pdf" TargetMode="External"/><Relationship Id="rId134" Type="http://schemas.openxmlformats.org/officeDocument/2006/relationships/hyperlink" Target="https://www.cecyteh.edu.mx/Descargas_pagina/Transparencia/2023/4to_Trim/17_Informacion/ROSY_CASTA&#209;EDA_RIVERA.pdf" TargetMode="External"/><Relationship Id="rId80" Type="http://schemas.openxmlformats.org/officeDocument/2006/relationships/hyperlink" Target="https://www.cecyteh.edu.mx/Descargas_pagina/Transparencia/2023/4to_Trim/17_Informacion/LILIA_MARTINEZ_PEREZ.pdf" TargetMode="External"/><Relationship Id="rId155" Type="http://schemas.openxmlformats.org/officeDocument/2006/relationships/hyperlink" Target="https://www.cecyteh.edu.mx/Descargas_pagina/Transparencia/2023/4to_Trim/17_Informacion/ELIAS_HERRERA_FLORES.pdf" TargetMode="External"/><Relationship Id="rId176" Type="http://schemas.openxmlformats.org/officeDocument/2006/relationships/hyperlink" Target="https://www.cecyteh.edu.mx/Descargas_pagina/Transparencia/2023/4to_Trim/17_Informacion/MARIA_DE_JESUS_ALDRETE_NERI.pdf" TargetMode="External"/><Relationship Id="rId197" Type="http://schemas.openxmlformats.org/officeDocument/2006/relationships/hyperlink" Target="https://www.cecyteh.edu.mx/Descargas_pagina/Transparencia/2023/4to_Trim/17_Informacion/KARLA_ELISA_GUZMAN_GARCIA.pdf" TargetMode="External"/><Relationship Id="rId201" Type="http://schemas.openxmlformats.org/officeDocument/2006/relationships/hyperlink" Target="https://www.cecyteh.edu.mx/Descargas_pagina/Transparencia/2023/4to_Trim/17_Informacion/AGUSTIN_ROWE_CORDOVA.pdf" TargetMode="External"/><Relationship Id="rId222" Type="http://schemas.openxmlformats.org/officeDocument/2006/relationships/hyperlink" Target="https://www.cecyteh.edu.mx/Descargas_pagina/Transparencia/2023/4to_Trim/17_Informacion/GUADALUPE_CELESTE_ANGELES_PEREZ.pdf" TargetMode="External"/><Relationship Id="rId243" Type="http://schemas.openxmlformats.org/officeDocument/2006/relationships/hyperlink" Target="https://www.cecyteh.edu.mx/Descargas_pagina/Transparencia/2023/4to_Trim/17_Informacion/MARICELA_CHAVEZ_CHAVEZ.pdf" TargetMode="External"/><Relationship Id="rId17" Type="http://schemas.openxmlformats.org/officeDocument/2006/relationships/hyperlink" Target="https://www.cecyteh.edu.mx/Descargas_pagina/Transparencia/2023/4to_Trim/17_Informacion/SINUHE_JORGE_ALDRETE.pdf" TargetMode="External"/><Relationship Id="rId38" Type="http://schemas.openxmlformats.org/officeDocument/2006/relationships/hyperlink" Target="https://www.cecyteh.edu.mx/Descargas_pagina/Transparencia/2023/4to_Trim/17_Informacion/PABLO_SOBERANES_PEREDA.pdf" TargetMode="External"/><Relationship Id="rId59" Type="http://schemas.openxmlformats.org/officeDocument/2006/relationships/hyperlink" Target="https://www.cecyteh.edu.mx/Descargas_pagina/Transparencia/2023/4to_Trim/17_Informacion/JONNY_SOCORRO_VITE_MAR.pdf" TargetMode="External"/><Relationship Id="rId103" Type="http://schemas.openxmlformats.org/officeDocument/2006/relationships/hyperlink" Target="https://www.cecyteh.edu.mx/Descargas_pagina/Transparencia/2023/4to_Trim/17_Informacion/MARIA_MAGDALENA_OLVERA_FLORES.pdf" TargetMode="External"/><Relationship Id="rId124" Type="http://schemas.openxmlformats.org/officeDocument/2006/relationships/hyperlink" Target="https://www.cecyteh.edu.mx/Descargas_pagina/Transparencia/2023/4to_Trim/17_Informacion/LISBET_CRUZ_GUTIERREZ.pdf" TargetMode="External"/><Relationship Id="rId70" Type="http://schemas.openxmlformats.org/officeDocument/2006/relationships/hyperlink" Target="https://www.cecyteh.edu.mx/Descargas_pagina/Transparencia/2023/4to_Trim/17_Informacion/ADRIANA_GARCIA_ORTIZ.pdf" TargetMode="External"/><Relationship Id="rId91" Type="http://schemas.openxmlformats.org/officeDocument/2006/relationships/hyperlink" Target="https://www.cecyteh.edu.mx/Descargas_pagina/Transparencia/2023/4to_Trim/17_Informacion/JUANA_REYES_LEDEZMA.pdf" TargetMode="External"/><Relationship Id="rId145" Type="http://schemas.openxmlformats.org/officeDocument/2006/relationships/hyperlink" Target="https://www.cecyteh.edu.mx/Descargas_pagina/Transparencia/2023/4to_Trim/17_Informacion/JORGE_LIMA_GONZALEZ.pdf" TargetMode="External"/><Relationship Id="rId166" Type="http://schemas.openxmlformats.org/officeDocument/2006/relationships/hyperlink" Target="https://www.cecyteh.edu.mx/Descargas_pagina/Transparencia/2023/4to_Trim/17_Informacion/NORMA_GABRIELA_CONTRERAS_GARCIA.pdf" TargetMode="External"/><Relationship Id="rId187" Type="http://schemas.openxmlformats.org/officeDocument/2006/relationships/hyperlink" Target="https://www.cecyteh.edu.mx/Descargas_pagina/Transparencia/2023/4to_Trim/17_Informacion/MARISOL_TELLEZ_CARPIO.pdf" TargetMode="External"/><Relationship Id="rId1" Type="http://schemas.openxmlformats.org/officeDocument/2006/relationships/hyperlink" Target="https://www.cecyteh.edu.mx/Descargas_pagina/Transparencia/2023/4to_Trim/17_Informacion/VICTOR_ALEJANDRO_SIERRA_GALINDO.pdf" TargetMode="External"/><Relationship Id="rId212" Type="http://schemas.openxmlformats.org/officeDocument/2006/relationships/hyperlink" Target="https://www.cecyteh.edu.mx/Descargas_pagina/Transparencia/2023/4to_Trim/17_Informacion/GUADALUPE_MARQUEZ_ILLESCAS.pdf" TargetMode="External"/><Relationship Id="rId233" Type="http://schemas.openxmlformats.org/officeDocument/2006/relationships/hyperlink" Target="https://www.cecyteh.edu.mx/Descargas_pagina/Transparencia/2023/4to_Trim/17_Informacion/JUAN_MANUEL_CAMPOS_RIVERA.pdf" TargetMode="External"/><Relationship Id="rId254" Type="http://schemas.openxmlformats.org/officeDocument/2006/relationships/hyperlink" Target="https://www.cecyteh.edu.mx/Descargas_pagina/Transparencia/2023/4to_Trim/17_Informacion/KARLA_MARIA_SAGAON_BA&#209;OS.pdf" TargetMode="External"/><Relationship Id="rId28" Type="http://schemas.openxmlformats.org/officeDocument/2006/relationships/hyperlink" Target="https://www.cecyteh.edu.mx/Descargas_pagina/Transparencia/2023/4to_Trim/17_Informacion/MARIO_ALVARO_GONZALEZ_MEJIA.pdf" TargetMode="External"/><Relationship Id="rId49" Type="http://schemas.openxmlformats.org/officeDocument/2006/relationships/hyperlink" Target="https://www.cecyteh.edu.mx/Descargas_pagina/Transparencia/2023/4to_Trim/17_Informacion/JOSE_ELIAS_AGUILAR_ROSALES.pdf" TargetMode="External"/><Relationship Id="rId114" Type="http://schemas.openxmlformats.org/officeDocument/2006/relationships/hyperlink" Target="https://www.cecyteh.edu.mx/Descargas_pagina/Transparencia/2023/4to_Trim/17_Informacion/JUAN_JORGE_PACHECO_GALINDO.pdf" TargetMode="External"/><Relationship Id="rId60" Type="http://schemas.openxmlformats.org/officeDocument/2006/relationships/hyperlink" Target="https://www.cecyteh.edu.mx/Descargas_pagina/Transparencia/2023/4to_Trim/17_Informacion/ADOLFO_LUGO_RUIZ.pdf" TargetMode="External"/><Relationship Id="rId81" Type="http://schemas.openxmlformats.org/officeDocument/2006/relationships/hyperlink" Target="https://www.cecyteh.edu.mx/Descargas_pagina/Transparencia/2023/4to_Trim/17_Informacion/SAID_HERNANDEZ_TOLENTINO.pdf" TargetMode="External"/><Relationship Id="rId135" Type="http://schemas.openxmlformats.org/officeDocument/2006/relationships/hyperlink" Target="https://www.cecyteh.edu.mx/Descargas_pagina/Transparencia/2023/4to_Trim/17_Informacion/LILIANA_MARTINEZ_HORTA.pdf" TargetMode="External"/><Relationship Id="rId156" Type="http://schemas.openxmlformats.org/officeDocument/2006/relationships/hyperlink" Target="https://www.cecyteh.edu.mx/Descargas_pagina/Transparencia/2023/4to_Trim/17_Informacion/ROGER_MARTINEZ_JUAREZ.pdf" TargetMode="External"/><Relationship Id="rId177" Type="http://schemas.openxmlformats.org/officeDocument/2006/relationships/hyperlink" Target="https://www.cecyteh.edu.mx/Descargas_pagina/Transparencia/2023/4to_Trim/17_Informacion/JENNING_IBARRA_HERNANDEZ.pdf" TargetMode="External"/><Relationship Id="rId198" Type="http://schemas.openxmlformats.org/officeDocument/2006/relationships/hyperlink" Target="https://www.cecyteh.edu.mx/Descargas_pagina/Transparencia/2023/4to_Trim/17_Informacion/MAYRA_ORTA_HERNANDEZ.pdf" TargetMode="External"/><Relationship Id="rId202" Type="http://schemas.openxmlformats.org/officeDocument/2006/relationships/hyperlink" Target="https://www.cecyteh.edu.mx/Descargas_pagina/Transparencia/2023/4to_Trim/17_Informacion/NICACIO_ESTRADA_DIAZ.pdf" TargetMode="External"/><Relationship Id="rId223" Type="http://schemas.openxmlformats.org/officeDocument/2006/relationships/hyperlink" Target="https://www.cecyteh.edu.mx/Descargas_pagina/Transparencia/2023/4to_Trim/17_Informacion/IRMA_AGUADO_PORTO.pdf" TargetMode="External"/><Relationship Id="rId244" Type="http://schemas.openxmlformats.org/officeDocument/2006/relationships/hyperlink" Target="https://www.cecyteh.edu.mx/Descargas_pagina/Transparencia/2023/4to_Trim/17_Informacion/STEPHANIE_PEREZ_ORTIZ.pdf" TargetMode="External"/><Relationship Id="rId18" Type="http://schemas.openxmlformats.org/officeDocument/2006/relationships/hyperlink" Target="https://www.cecyteh.edu.mx/Descargas_pagina/Transparencia/2023/4to_Trim/17_Informacion/SAIRA_HERRERA_PEREZ.pdf" TargetMode="External"/><Relationship Id="rId39" Type="http://schemas.openxmlformats.org/officeDocument/2006/relationships/hyperlink" Target="https://www.cecyteh.edu.mx/Descargas_pagina/Transparencia/2023/4to_Trim/17_Informacion/VICTOR_JOSE_GARCIA_MEJIA.pdf" TargetMode="External"/><Relationship Id="rId50" Type="http://schemas.openxmlformats.org/officeDocument/2006/relationships/hyperlink" Target="https://www.cecyteh.edu.mx/Descargas_pagina/Transparencia/2023/4to_Trim/17_Informacion/MARTHA_ESTELA_GONZALEZ_FRANCO.pdf" TargetMode="External"/><Relationship Id="rId104" Type="http://schemas.openxmlformats.org/officeDocument/2006/relationships/hyperlink" Target="https://www.cecyteh.edu.mx/Descargas_pagina/Transparencia/2023/4to_Trim/17_Informacion/NORMA_MARGARITA_RAMIREZ_ROMERO.pdf" TargetMode="External"/><Relationship Id="rId125" Type="http://schemas.openxmlformats.org/officeDocument/2006/relationships/hyperlink" Target="https://www.cecyteh.edu.mx/Descargas_pagina/Transparencia/2023/4to_Trim/17_Informacion/SANDRA_RIVERA_GARCIA.pdf" TargetMode="External"/><Relationship Id="rId146" Type="http://schemas.openxmlformats.org/officeDocument/2006/relationships/hyperlink" Target="https://www.cecyteh.edu.mx/Descargas_pagina/Transparencia/2023/4to_Trim/17_Informacion/YOLANDA_GUADALUPE_RICO_ALVAREZ.pdf" TargetMode="External"/><Relationship Id="rId167" Type="http://schemas.openxmlformats.org/officeDocument/2006/relationships/hyperlink" Target="https://www.cecyteh.edu.mx/Descargas_pagina/Transparencia/2023/4to_Trim/17_Informacion/ALBERTO_PEDRAZA_NUBE.pdf" TargetMode="External"/><Relationship Id="rId188" Type="http://schemas.openxmlformats.org/officeDocument/2006/relationships/hyperlink" Target="https://www.cecyteh.edu.mx/Descargas_pagina/Transparencia/2023/4to_Trim/17_Informacion/FEDERICO_MONROY_LOPEZ.pdf" TargetMode="External"/><Relationship Id="rId71" Type="http://schemas.openxmlformats.org/officeDocument/2006/relationships/hyperlink" Target="https://www.cecyteh.edu.mx/Descargas_pagina/Transparencia/2023/4to_Trim/17_Informacion/RUTH_ERIKA_MENDOZA_MARTINEZ.pdf" TargetMode="External"/><Relationship Id="rId92" Type="http://schemas.openxmlformats.org/officeDocument/2006/relationships/hyperlink" Target="https://www.cecyteh.edu.mx/Descargas_pagina/Transparencia/2023/4to_Trim/17_Informacion/CAROLINA_HERNANDEZ_VILLEDA.pdf" TargetMode="External"/><Relationship Id="rId213" Type="http://schemas.openxmlformats.org/officeDocument/2006/relationships/hyperlink" Target="https://www.cecyteh.edu.mx/Descargas_pagina/Transparencia/2023/4to_Trim/17_Informacion/LIZBETH_ANAYA_GUERRERO.pdf" TargetMode="External"/><Relationship Id="rId234" Type="http://schemas.openxmlformats.org/officeDocument/2006/relationships/hyperlink" Target="https://www.cecyteh.edu.mx/Descargas_pagina/Transparencia/2023/4to_Trim/17_Informacion/ALICIA_SOTO_VELASCO.pdf" TargetMode="External"/><Relationship Id="rId2" Type="http://schemas.openxmlformats.org/officeDocument/2006/relationships/hyperlink" Target="https://www.cecyteh.edu.mx/Descargas_pagina/Transparencia/2023/4to_Trim/17_Informacion/BEYRA_OFELIA_CASTA&#209;ON_ZU&#209;IGA.pdf" TargetMode="External"/><Relationship Id="rId29" Type="http://schemas.openxmlformats.org/officeDocument/2006/relationships/hyperlink" Target="https://www.cecyteh.edu.mx/Descargas_pagina/Transparencia/2023/4to_Trim/17_Informacion/JANETH_LOPEZ_DEL_ANGEL.pdf" TargetMode="External"/><Relationship Id="rId255" Type="http://schemas.openxmlformats.org/officeDocument/2006/relationships/hyperlink" Target="https://www.cecyteh.edu.mx/Descargas_pagina/Transparencia/2023/4to_Trim/17_Informacion/ALMA_KAREN_ALVARADO_GOMEZ.pdf" TargetMode="External"/><Relationship Id="rId40" Type="http://schemas.openxmlformats.org/officeDocument/2006/relationships/hyperlink" Target="https://www.cecyteh.edu.mx/Descargas_pagina/Transparencia/2023/4to_Trim/17_Informacion/IRWING_TELLEZ_ARRIAGA.pdf" TargetMode="External"/><Relationship Id="rId115" Type="http://schemas.openxmlformats.org/officeDocument/2006/relationships/hyperlink" Target="https://www.cecyteh.edu.mx/Descargas_pagina/Transparencia/2023/4to_Trim/17_Informacion/RICARDO_DOMINGUEZ_RUIZ.pdf" TargetMode="External"/><Relationship Id="rId136" Type="http://schemas.openxmlformats.org/officeDocument/2006/relationships/hyperlink" Target="https://www.cecyteh.edu.mx/Descargas_pagina/Transparencia/2023/4to_Trim/17_Informacion/KAREN_ARELY_MONTIEL_LOPEZ.pdf" TargetMode="External"/><Relationship Id="rId157" Type="http://schemas.openxmlformats.org/officeDocument/2006/relationships/hyperlink" Target="https://www.cecyteh.edu.mx/Descargas_pagina/Transparencia/2023/4to_Trim/17_Informacion/LUIS_JOB_MONTES_RIVERA.pdf" TargetMode="External"/><Relationship Id="rId178" Type="http://schemas.openxmlformats.org/officeDocument/2006/relationships/hyperlink" Target="https://www.cecyteh.edu.mx/Descargas_pagina/Transparencia/2023/4to_Trim/17_Informacion/MARTHA_CHAVARIN_CALDERON.pdf" TargetMode="External"/><Relationship Id="rId61" Type="http://schemas.openxmlformats.org/officeDocument/2006/relationships/hyperlink" Target="https://www.cecyteh.edu.mx/Descargas_pagina/Transparencia/2023/4to_Trim/17_Informacion/MARIA_DEL_ROSARIO_CANO_JIMENEZ.pdf" TargetMode="External"/><Relationship Id="rId82" Type="http://schemas.openxmlformats.org/officeDocument/2006/relationships/hyperlink" Target="https://www.cecyteh.edu.mx/Descargas_pagina/Transparencia/2023/4to_Trim/17_Informacion/HILDA_ESPERANZA_TROVAMALA_PEREZ.pdf" TargetMode="External"/><Relationship Id="rId199" Type="http://schemas.openxmlformats.org/officeDocument/2006/relationships/hyperlink" Target="https://www.cecyteh.edu.mx/Descargas_pagina/Transparencia/2023/4to_Trim/17_Informacion/FRANCISCO_XAVIER_GUTIERREZ_CHAVEZ.pdf" TargetMode="External"/><Relationship Id="rId203" Type="http://schemas.openxmlformats.org/officeDocument/2006/relationships/hyperlink" Target="https://www.cecyteh.edu.mx/Descargas_pagina/Transparencia/2023/4to_Trim/17_Informacion/VICTOR_MANUEL_SANCHEZ_RIVERA.pdf" TargetMode="External"/><Relationship Id="rId19" Type="http://schemas.openxmlformats.org/officeDocument/2006/relationships/hyperlink" Target="https://www.cecyteh.edu.mx/Descargas_pagina/Transparencia/2023/4to_Trim/17_Informacion/ARALI_ARGUELLES_CRUZ.pdf" TargetMode="External"/><Relationship Id="rId224" Type="http://schemas.openxmlformats.org/officeDocument/2006/relationships/hyperlink" Target="https://www.cecyteh.edu.mx/Descargas_pagina/Transparencia/2023/4to_Trim/17_Informacion/MARIA_DE_LURDES_BACA_DURAN.pdf" TargetMode="External"/><Relationship Id="rId245" Type="http://schemas.openxmlformats.org/officeDocument/2006/relationships/hyperlink" Target="https://www.cecyteh.edu.mx/Descargas_pagina/Transparencia/2023/4to_Trim/17_Informacion/MORAMAY_IVONEE_CHAVEZ_HERNANDEZ.pdf" TargetMode="External"/><Relationship Id="rId30" Type="http://schemas.openxmlformats.org/officeDocument/2006/relationships/hyperlink" Target="https://www.cecyteh.edu.mx/Descargas_pagina/Transparencia/2023/4to_Trim/17_Informacion/GUSTAVO_GRANADOS_ORDAZ.pdf" TargetMode="External"/><Relationship Id="rId105" Type="http://schemas.openxmlformats.org/officeDocument/2006/relationships/hyperlink" Target="https://www.cecyteh.edu.mx/Descargas_pagina/Transparencia/2023/4to_Trim/17_Informacion/JAIME_MARTINEZ_MARTINEZ.pdf" TargetMode="External"/><Relationship Id="rId126" Type="http://schemas.openxmlformats.org/officeDocument/2006/relationships/hyperlink" Target="https://www.cecyteh.edu.mx/Descargas_pagina/Transparencia/2023/4to_Trim/17_Informacion/JULIO_AZUARA_PE&#209;A.pdf" TargetMode="External"/><Relationship Id="rId147" Type="http://schemas.openxmlformats.org/officeDocument/2006/relationships/hyperlink" Target="https://www.cecyteh.edu.mx/Descargas_pagina/Transparencia/2023/4to_Trim/17_Informacion/YOLTZYNANY_ZALETA_LEINES.pdf" TargetMode="External"/><Relationship Id="rId168" Type="http://schemas.openxmlformats.org/officeDocument/2006/relationships/hyperlink" Target="https://www.cecyteh.edu.mx/Descargas_pagina/Transparencia/2023/4to_Trim/17_Informacion/MELECIO_ANTONIO_FLORES_CELIO.pdf" TargetMode="External"/><Relationship Id="rId51" Type="http://schemas.openxmlformats.org/officeDocument/2006/relationships/hyperlink" Target="https://www.cecyteh.edu.mx/Descargas_pagina/Transparencia/2023/4to_Trim/17_Informacion/EDITH_GUADALUPE_RUBIO_MAYOR.pdf" TargetMode="External"/><Relationship Id="rId72" Type="http://schemas.openxmlformats.org/officeDocument/2006/relationships/hyperlink" Target="https://www.cecyteh.edu.mx/Descargas_pagina/Transparencia/2023/4to_Trim/17_Informacion/JAIME_GOMEZ_HERNANDEZ.pdf" TargetMode="External"/><Relationship Id="rId93" Type="http://schemas.openxmlformats.org/officeDocument/2006/relationships/hyperlink" Target="https://www.cecyteh.edu.mx/Descargas_pagina/Transparencia/2023/4to_Trim/17_Informacion/PATRICIA_CACAHUATITLA_VARGAS.pdf" TargetMode="External"/><Relationship Id="rId189" Type="http://schemas.openxmlformats.org/officeDocument/2006/relationships/hyperlink" Target="https://www.cecyteh.edu.mx/Descargas_pagina/Transparencia/2023/4to_Trim/17_Informacion/RAFAEL_IBARRA_AGUILAR.pdf" TargetMode="External"/><Relationship Id="rId3" Type="http://schemas.openxmlformats.org/officeDocument/2006/relationships/hyperlink" Target="https://www.cecyteh.edu.mx/Descargas_pagina/Transparencia/2023/4to_Trim/17_Informacion/ADRIAN_BENITEZ_RAMIREZ.pdf" TargetMode="External"/><Relationship Id="rId214" Type="http://schemas.openxmlformats.org/officeDocument/2006/relationships/hyperlink" Target="https://www.cecyteh.edu.mx/Descargas_pagina/Transparencia/2023/4to_Trim/17_Informacion/ROCIO_MONTIEL_LICONA.pdf" TargetMode="External"/><Relationship Id="rId235" Type="http://schemas.openxmlformats.org/officeDocument/2006/relationships/hyperlink" Target="https://www.cecyteh.edu.mx/Descargas_pagina/Transparencia/2023/4to_Trim/17_Informacion/AURELIO_FRAGOSO_TORRES.pdf" TargetMode="External"/><Relationship Id="rId256" Type="http://schemas.openxmlformats.org/officeDocument/2006/relationships/hyperlink" Target="https://www.cecyteh.edu.mx/Descargas_pagina/Transparencia/2023/4to_Trim/17_Informacion/WEENDY_BECERRIL_CERVANTES.pdf" TargetMode="External"/><Relationship Id="rId116" Type="http://schemas.openxmlformats.org/officeDocument/2006/relationships/hyperlink" Target="https://www.cecyteh.edu.mx/Descargas_pagina/Transparencia/2023/4to_Trim/17_Informacion/NORMA_SARVELIA_MELENDEZ_RODRIGUEZ.pdf" TargetMode="External"/><Relationship Id="rId137" Type="http://schemas.openxmlformats.org/officeDocument/2006/relationships/hyperlink" Target="https://www.cecyteh.edu.mx/Descargas_pagina/Transparencia/2023/4to_Trim/17_Informacion/ARMANDO_VERGARA_BARRANCO.pdf" TargetMode="External"/><Relationship Id="rId158" Type="http://schemas.openxmlformats.org/officeDocument/2006/relationships/hyperlink" Target="https://www.cecyteh.edu.mx/Descargas_pagina/Transparencia/2023/4to_Trim/17_Informacion/AZUCENA_SANCHEZ_CORDERO.pdf" TargetMode="External"/><Relationship Id="rId20" Type="http://schemas.openxmlformats.org/officeDocument/2006/relationships/hyperlink" Target="https://www.cecyteh.edu.mx/Descargas_pagina/Transparencia/2023/4to_Trim/17_Informacion/RAUL_TREJO_MU&#209;IZ.pdf" TargetMode="External"/><Relationship Id="rId41" Type="http://schemas.openxmlformats.org/officeDocument/2006/relationships/hyperlink" Target="https://www.cecyteh.edu.mx/Descargas_pagina/Transparencia/2023/4to_Trim/17_Informacion/ANEL_OBDULIA_LUGO_DIAZ.pdf" TargetMode="External"/><Relationship Id="rId62" Type="http://schemas.openxmlformats.org/officeDocument/2006/relationships/hyperlink" Target="https://www.cecyteh.edu.mx/Descargas_pagina/Transparencia/2023/4to_Trim/17_Informacion/ANASTACIO_HERNANDEZ_RAMOS.pdf" TargetMode="External"/><Relationship Id="rId83" Type="http://schemas.openxmlformats.org/officeDocument/2006/relationships/hyperlink" Target="https://www.cecyteh.edu.mx/Descargas_pagina/Transparencia/2023/4to_Trim/17_Informacion/BERTINA_DEL_ROSAL_TELLEZ.pdf" TargetMode="External"/><Relationship Id="rId179" Type="http://schemas.openxmlformats.org/officeDocument/2006/relationships/hyperlink" Target="https://www.cecyteh.edu.mx/Descargas_pagina/Transparencia/2023/4to_Trim/17_Informacion/BEATRIZ_HERNANDEZ_GUERRERO.pdf" TargetMode="External"/><Relationship Id="rId190" Type="http://schemas.openxmlformats.org/officeDocument/2006/relationships/hyperlink" Target="https://www.cecyteh.edu.mx/Descargas_pagina/Transparencia/2023/4to_Trim/17_Informacion/LETICIA_ZARCO_MENDOZA.pdf" TargetMode="External"/><Relationship Id="rId204" Type="http://schemas.openxmlformats.org/officeDocument/2006/relationships/hyperlink" Target="https://www.cecyteh.edu.mx/Descargas_pagina/Transparencia/2023/4to_Trim/17_Informacion/ANGELICA_MARINA_AVILES_CRUZ.pdf" TargetMode="External"/><Relationship Id="rId225" Type="http://schemas.openxmlformats.org/officeDocument/2006/relationships/hyperlink" Target="https://www.cecyteh.edu.mx/Descargas_pagina/Transparencia/2023/4to_Trim/17_Informacion/HILDA_SANCHEZ_ROJO.pdf" TargetMode="External"/><Relationship Id="rId246" Type="http://schemas.openxmlformats.org/officeDocument/2006/relationships/hyperlink" Target="https://www.cecyteh.edu.mx/Descargas_pagina/Transparencia/2023/4to_Trim/17_Informacion/NURY_MARAI_FIGUEROA_CORTES.pdf" TargetMode="External"/><Relationship Id="rId106" Type="http://schemas.openxmlformats.org/officeDocument/2006/relationships/hyperlink" Target="https://www.cecyteh.edu.mx/Descargas_pagina/Transparencia/2023/4to_Trim/17_Informacion/LORENA_FLOR_DE_MARIA_CANO_TAPIA.pdf" TargetMode="External"/><Relationship Id="rId127" Type="http://schemas.openxmlformats.org/officeDocument/2006/relationships/hyperlink" Target="https://www.cecyteh.edu.mx/Descargas_pagina/Transparencia/2023/4to_Trim/17_Informacion/JOSE_ARTURO_ISLAS_VAZQUEZ.pdf" TargetMode="External"/><Relationship Id="rId10" Type="http://schemas.openxmlformats.org/officeDocument/2006/relationships/hyperlink" Target="https://www.cecyteh.edu.mx/Descargas_pagina/Transparencia/2023/4to_Trim/17_Informacion/CYNTHIA_MENDOZA_MURUETA.pdf" TargetMode="External"/><Relationship Id="rId31" Type="http://schemas.openxmlformats.org/officeDocument/2006/relationships/hyperlink" Target="https://www.cecyteh.edu.mx/Descargas_pagina/Transparencia/2023/4to_Trim/17_Informacion/YUVIA_ITZETL_CHAVEZ_GARZA.pdf" TargetMode="External"/><Relationship Id="rId52" Type="http://schemas.openxmlformats.org/officeDocument/2006/relationships/hyperlink" Target="https://www.cecyteh.edu.mx/Descargas_pagina/Transparencia/2023/4to_Trim/17_Informacion/KARLA_JANETT_SANCHEZ_VARGAS.pdf" TargetMode="External"/><Relationship Id="rId73" Type="http://schemas.openxmlformats.org/officeDocument/2006/relationships/hyperlink" Target="https://www.cecyteh.edu.mx/Descargas_pagina/Transparencia/2023/4to_Trim/17_Informacion/JUAN_LUIS_GONZALEZ_ALVAREZ.pdf" TargetMode="External"/><Relationship Id="rId94" Type="http://schemas.openxmlformats.org/officeDocument/2006/relationships/hyperlink" Target="https://www.cecyteh.edu.mx/Descargas_pagina/Transparencia/2023/4to_Trim/17_Informacion/VIOLETA_RAMIREZ_BA&#209;OS.pdf" TargetMode="External"/><Relationship Id="rId148" Type="http://schemas.openxmlformats.org/officeDocument/2006/relationships/hyperlink" Target="https://www.cecyteh.edu.mx/Descargas_pagina/Transparencia/2023/4to_Trim/17_Informacion/ILIANA_LEMUS_GALICIA.pdf" TargetMode="External"/><Relationship Id="rId169" Type="http://schemas.openxmlformats.org/officeDocument/2006/relationships/hyperlink" Target="https://www.cecyteh.edu.mx/Descargas_pagina/Transparencia/2023/4to_Trim/17_Informacion/ROSA_ISELA_LARA_TOVAR.pdf" TargetMode="External"/><Relationship Id="rId4" Type="http://schemas.openxmlformats.org/officeDocument/2006/relationships/hyperlink" Target="https://www.cecyteh.edu.mx/Descargas_pagina/Transparencia/2023/4to_Trim/17_Informacion/CONSTANTINO_HERNANDEZ_TORRES.pdf" TargetMode="External"/><Relationship Id="rId180" Type="http://schemas.openxmlformats.org/officeDocument/2006/relationships/hyperlink" Target="https://www.cecyteh.edu.mx/Descargas_pagina/Transparencia/2023/4to_Trim/17_Informacion/JUAN_GABRIEL_TELLEZ_CARMONA.pdf" TargetMode="External"/><Relationship Id="rId215" Type="http://schemas.openxmlformats.org/officeDocument/2006/relationships/hyperlink" Target="https://www.cecyteh.edu.mx/Descargas_pagina/Transparencia/2023/4to_Trim/17_Informacion/REYNA_IVETTE_RAMOS_MONROY.pdf" TargetMode="External"/><Relationship Id="rId236" Type="http://schemas.openxmlformats.org/officeDocument/2006/relationships/hyperlink" Target="https://www.cecyteh.edu.mx/Descargas_pagina/Transparencia/2023/4to_Trim/17_Informacion/MARIO_LUIS_GOMEZ_TZOMPANTZI.pdf" TargetMode="External"/><Relationship Id="rId257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6"/>
  <sheetViews>
    <sheetView tabSelected="1" topLeftCell="M256" zoomScale="130" zoomScaleNormal="130" workbookViewId="0">
      <selection activeCell="N264" sqref="N264"/>
    </sheetView>
  </sheetViews>
  <sheetFormatPr baseColWidth="10" defaultColWidth="9.140625" defaultRowHeight="15" x14ac:dyDescent="0.25"/>
  <cols>
    <col min="1" max="1" width="8" bestFit="1" customWidth="1"/>
    <col min="2" max="2" width="44" bestFit="1" customWidth="1"/>
    <col min="3" max="3" width="46.140625" bestFit="1" customWidth="1"/>
    <col min="4" max="4" width="65.42578125" bestFit="1" customWidth="1"/>
    <col min="5" max="5" width="62.5703125" bestFit="1" customWidth="1"/>
    <col min="6" max="6" width="22.7109375" bestFit="1" customWidth="1"/>
    <col min="7" max="7" width="33.5703125" customWidth="1"/>
    <col min="8" max="8" width="33.42578125" customWidth="1"/>
    <col min="9" max="9" width="79.140625" customWidth="1"/>
    <col min="10" max="10" width="29.140625" customWidth="1"/>
    <col min="11" max="11" width="61.28515625" bestFit="1" customWidth="1"/>
    <col min="12" max="12" width="94.85546875" style="5" bestFit="1" customWidth="1"/>
    <col min="13" max="13" width="46" bestFit="1" customWidth="1"/>
    <col min="14" max="14" width="160.85546875" bestFit="1" customWidth="1"/>
    <col min="15" max="15" width="83.42578125" bestFit="1" customWidth="1"/>
    <col min="16" max="16" width="72.5703125" bestFit="1" customWidth="1"/>
    <col min="17" max="17" width="83" bestFit="1" customWidth="1"/>
    <col min="18" max="18" width="23.5703125" bestFit="1" customWidth="1"/>
    <col min="19" max="19" width="26.140625" bestFit="1" customWidth="1"/>
    <col min="20" max="20" width="255.7109375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ht="40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s="5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9.25" customHeight="1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x14ac:dyDescent="0.25">
      <c r="A8" s="2">
        <v>2023</v>
      </c>
      <c r="B8" s="3">
        <v>45200</v>
      </c>
      <c r="C8" s="3">
        <v>45291</v>
      </c>
      <c r="D8" s="2" t="s">
        <v>1178</v>
      </c>
      <c r="E8" s="2" t="s">
        <v>81</v>
      </c>
      <c r="F8" s="2" t="s">
        <v>1329</v>
      </c>
      <c r="G8" s="2" t="s">
        <v>82</v>
      </c>
      <c r="H8" s="2" t="s">
        <v>83</v>
      </c>
      <c r="I8" s="4" t="s">
        <v>56</v>
      </c>
      <c r="J8" s="2" t="s">
        <v>498</v>
      </c>
      <c r="K8" s="2" t="s">
        <v>64</v>
      </c>
      <c r="L8" s="2" t="s">
        <v>499</v>
      </c>
      <c r="M8" s="2">
        <v>1</v>
      </c>
      <c r="N8" s="6" t="s">
        <v>1579</v>
      </c>
      <c r="O8" s="2" t="s">
        <v>69</v>
      </c>
      <c r="P8" s="4"/>
      <c r="Q8" s="2" t="s">
        <v>1763</v>
      </c>
      <c r="R8" s="3">
        <v>45301</v>
      </c>
      <c r="S8" s="3">
        <v>45301</v>
      </c>
      <c r="T8" s="2" t="s">
        <v>1764</v>
      </c>
    </row>
    <row r="9" spans="1:20" x14ac:dyDescent="0.25">
      <c r="A9" s="2">
        <v>2023</v>
      </c>
      <c r="B9" s="3">
        <v>45200</v>
      </c>
      <c r="C9" s="3">
        <v>45291</v>
      </c>
      <c r="D9" s="2" t="s">
        <v>1180</v>
      </c>
      <c r="E9" s="2" t="s">
        <v>84</v>
      </c>
      <c r="F9" s="2" t="s">
        <v>1330</v>
      </c>
      <c r="G9" s="2" t="s">
        <v>85</v>
      </c>
      <c r="H9" s="2" t="s">
        <v>86</v>
      </c>
      <c r="I9" s="4" t="s">
        <v>57</v>
      </c>
      <c r="J9" s="2" t="s">
        <v>498</v>
      </c>
      <c r="K9" s="2" t="s">
        <v>62</v>
      </c>
      <c r="L9" s="2" t="s">
        <v>500</v>
      </c>
      <c r="M9" s="2">
        <v>2</v>
      </c>
      <c r="N9" s="6" t="s">
        <v>1580</v>
      </c>
      <c r="O9" s="2" t="s">
        <v>69</v>
      </c>
      <c r="P9" s="4"/>
      <c r="Q9" s="2" t="s">
        <v>1763</v>
      </c>
      <c r="R9" s="3">
        <v>45301</v>
      </c>
      <c r="S9" s="3">
        <v>45301</v>
      </c>
      <c r="T9" s="2" t="s">
        <v>1765</v>
      </c>
    </row>
    <row r="10" spans="1:20" x14ac:dyDescent="0.25">
      <c r="A10" s="2">
        <v>2023</v>
      </c>
      <c r="B10" s="3">
        <v>45200</v>
      </c>
      <c r="C10" s="3">
        <v>45291</v>
      </c>
      <c r="D10" s="2" t="s">
        <v>1188</v>
      </c>
      <c r="E10" s="2" t="s">
        <v>87</v>
      </c>
      <c r="F10" s="2" t="s">
        <v>1331</v>
      </c>
      <c r="G10" s="2" t="s">
        <v>88</v>
      </c>
      <c r="H10" s="2" t="s">
        <v>89</v>
      </c>
      <c r="I10" s="4" t="s">
        <v>56</v>
      </c>
      <c r="J10" s="2" t="s">
        <v>501</v>
      </c>
      <c r="K10" s="2" t="s">
        <v>64</v>
      </c>
      <c r="L10" s="2" t="s">
        <v>502</v>
      </c>
      <c r="M10" s="2">
        <v>3</v>
      </c>
      <c r="N10" s="6" t="s">
        <v>1581</v>
      </c>
      <c r="O10" s="2" t="s">
        <v>69</v>
      </c>
      <c r="P10" s="4"/>
      <c r="Q10" s="2" t="s">
        <v>1763</v>
      </c>
      <c r="R10" s="3">
        <v>45301</v>
      </c>
      <c r="S10" s="3">
        <v>45301</v>
      </c>
      <c r="T10" s="2" t="s">
        <v>1766</v>
      </c>
    </row>
    <row r="11" spans="1:20" x14ac:dyDescent="0.25">
      <c r="A11" s="2">
        <v>2023</v>
      </c>
      <c r="B11" s="3">
        <v>45200</v>
      </c>
      <c r="C11" s="3">
        <v>45291</v>
      </c>
      <c r="D11" s="2" t="s">
        <v>1186</v>
      </c>
      <c r="E11" s="2" t="s">
        <v>95</v>
      </c>
      <c r="F11" s="2" t="s">
        <v>1332</v>
      </c>
      <c r="G11" s="2" t="s">
        <v>90</v>
      </c>
      <c r="H11" s="2" t="s">
        <v>91</v>
      </c>
      <c r="I11" s="4" t="s">
        <v>56</v>
      </c>
      <c r="J11" s="2" t="s">
        <v>501</v>
      </c>
      <c r="K11" s="2" t="s">
        <v>63</v>
      </c>
      <c r="L11" s="2" t="s">
        <v>503</v>
      </c>
      <c r="M11" s="2">
        <v>4</v>
      </c>
      <c r="N11" s="6" t="s">
        <v>1582</v>
      </c>
      <c r="O11" s="2" t="s">
        <v>69</v>
      </c>
      <c r="P11" s="4"/>
      <c r="Q11" s="2" t="s">
        <v>1763</v>
      </c>
      <c r="R11" s="3">
        <v>45301</v>
      </c>
      <c r="S11" s="3">
        <v>45301</v>
      </c>
      <c r="T11" s="2" t="s">
        <v>1764</v>
      </c>
    </row>
    <row r="12" spans="1:20" x14ac:dyDescent="0.25">
      <c r="A12" s="2">
        <v>2023</v>
      </c>
      <c r="B12" s="3">
        <v>45200</v>
      </c>
      <c r="C12" s="3">
        <v>45291</v>
      </c>
      <c r="D12" s="2" t="s">
        <v>1186</v>
      </c>
      <c r="E12" s="2" t="s">
        <v>92</v>
      </c>
      <c r="F12" s="2" t="s">
        <v>1333</v>
      </c>
      <c r="G12" s="2" t="s">
        <v>93</v>
      </c>
      <c r="H12" s="2" t="s">
        <v>94</v>
      </c>
      <c r="I12" s="4" t="s">
        <v>56</v>
      </c>
      <c r="J12" s="2" t="s">
        <v>501</v>
      </c>
      <c r="K12" s="2" t="s">
        <v>64</v>
      </c>
      <c r="L12" s="2" t="s">
        <v>504</v>
      </c>
      <c r="M12" s="2">
        <v>5</v>
      </c>
      <c r="N12" s="6" t="s">
        <v>1583</v>
      </c>
      <c r="O12" s="2" t="s">
        <v>69</v>
      </c>
      <c r="P12" s="4"/>
      <c r="Q12" s="2" t="s">
        <v>1763</v>
      </c>
      <c r="R12" s="3">
        <v>45301</v>
      </c>
      <c r="S12" s="3">
        <v>45301</v>
      </c>
      <c r="T12" s="2" t="s">
        <v>1764</v>
      </c>
    </row>
    <row r="13" spans="1:20" x14ac:dyDescent="0.25">
      <c r="A13" s="2">
        <v>2023</v>
      </c>
      <c r="B13" s="3">
        <v>45200</v>
      </c>
      <c r="C13" s="3">
        <v>45291</v>
      </c>
      <c r="D13" s="2" t="s">
        <v>1186</v>
      </c>
      <c r="E13" s="2" t="s">
        <v>1575</v>
      </c>
      <c r="F13" s="2" t="s">
        <v>1334</v>
      </c>
      <c r="G13" s="2" t="s">
        <v>96</v>
      </c>
      <c r="H13" s="2" t="s">
        <v>97</v>
      </c>
      <c r="I13" s="4" t="s">
        <v>56</v>
      </c>
      <c r="J13" s="2" t="s">
        <v>501</v>
      </c>
      <c r="K13" s="2" t="s">
        <v>64</v>
      </c>
      <c r="L13" s="2" t="s">
        <v>505</v>
      </c>
      <c r="M13" s="2">
        <v>6</v>
      </c>
      <c r="N13" s="6" t="s">
        <v>1584</v>
      </c>
      <c r="O13" s="2" t="s">
        <v>69</v>
      </c>
      <c r="P13" s="4"/>
      <c r="Q13" s="2" t="s">
        <v>1763</v>
      </c>
      <c r="R13" s="3">
        <v>45301</v>
      </c>
      <c r="S13" s="3">
        <v>45301</v>
      </c>
      <c r="T13" s="2" t="s">
        <v>1766</v>
      </c>
    </row>
    <row r="14" spans="1:20" x14ac:dyDescent="0.25">
      <c r="A14" s="2">
        <v>2023</v>
      </c>
      <c r="B14" s="3">
        <v>45200</v>
      </c>
      <c r="C14" s="3">
        <v>45291</v>
      </c>
      <c r="D14" s="2" t="s">
        <v>1187</v>
      </c>
      <c r="E14" s="2" t="s">
        <v>98</v>
      </c>
      <c r="F14" s="2" t="s">
        <v>1335</v>
      </c>
      <c r="G14" s="2" t="s">
        <v>99</v>
      </c>
      <c r="H14" s="2" t="s">
        <v>100</v>
      </c>
      <c r="I14" s="4" t="s">
        <v>56</v>
      </c>
      <c r="J14" s="2" t="s">
        <v>501</v>
      </c>
      <c r="K14" s="2" t="s">
        <v>64</v>
      </c>
      <c r="L14" s="2" t="s">
        <v>506</v>
      </c>
      <c r="M14" s="2">
        <v>7</v>
      </c>
      <c r="N14" s="6" t="s">
        <v>1585</v>
      </c>
      <c r="O14" s="2" t="s">
        <v>69</v>
      </c>
      <c r="P14" s="4"/>
      <c r="Q14" s="2" t="s">
        <v>1763</v>
      </c>
      <c r="R14" s="3">
        <v>45301</v>
      </c>
      <c r="S14" s="3">
        <v>45301</v>
      </c>
      <c r="T14" s="4" t="s">
        <v>1764</v>
      </c>
    </row>
    <row r="15" spans="1:20" x14ac:dyDescent="0.25">
      <c r="A15" s="2">
        <v>2023</v>
      </c>
      <c r="B15" s="3">
        <v>45200</v>
      </c>
      <c r="C15" s="3">
        <v>45291</v>
      </c>
      <c r="D15" s="2" t="s">
        <v>1186</v>
      </c>
      <c r="E15" s="2" t="s">
        <v>101</v>
      </c>
      <c r="F15" s="2" t="s">
        <v>1336</v>
      </c>
      <c r="G15" s="2" t="s">
        <v>102</v>
      </c>
      <c r="H15" s="2" t="s">
        <v>103</v>
      </c>
      <c r="I15" s="4" t="s">
        <v>56</v>
      </c>
      <c r="J15" s="2" t="s">
        <v>501</v>
      </c>
      <c r="K15" s="2" t="s">
        <v>64</v>
      </c>
      <c r="L15" s="2" t="s">
        <v>507</v>
      </c>
      <c r="M15" s="2">
        <v>8</v>
      </c>
      <c r="N15" s="6" t="s">
        <v>1586</v>
      </c>
      <c r="O15" s="2" t="s">
        <v>69</v>
      </c>
      <c r="P15" s="4"/>
      <c r="Q15" s="2" t="s">
        <v>1763</v>
      </c>
      <c r="R15" s="3">
        <v>45301</v>
      </c>
      <c r="S15" s="3">
        <v>45301</v>
      </c>
      <c r="T15" s="2" t="s">
        <v>1764</v>
      </c>
    </row>
    <row r="16" spans="1:20" x14ac:dyDescent="0.25">
      <c r="A16" s="2">
        <v>2023</v>
      </c>
      <c r="B16" s="3">
        <v>45200</v>
      </c>
      <c r="C16" s="3">
        <v>45291</v>
      </c>
      <c r="D16" s="2" t="s">
        <v>1188</v>
      </c>
      <c r="E16" s="2" t="s">
        <v>104</v>
      </c>
      <c r="F16" s="2" t="s">
        <v>1337</v>
      </c>
      <c r="G16" s="2" t="s">
        <v>105</v>
      </c>
      <c r="H16" s="2" t="s">
        <v>90</v>
      </c>
      <c r="I16" s="4" t="s">
        <v>56</v>
      </c>
      <c r="J16" s="2" t="s">
        <v>501</v>
      </c>
      <c r="K16" s="2" t="s">
        <v>63</v>
      </c>
      <c r="L16" s="2" t="s">
        <v>508</v>
      </c>
      <c r="M16" s="2">
        <v>9</v>
      </c>
      <c r="N16" s="6" t="s">
        <v>1587</v>
      </c>
      <c r="O16" s="2" t="s">
        <v>69</v>
      </c>
      <c r="P16" s="4"/>
      <c r="Q16" s="2" t="s">
        <v>1763</v>
      </c>
      <c r="R16" s="3">
        <v>45301</v>
      </c>
      <c r="S16" s="3">
        <v>45301</v>
      </c>
      <c r="T16" s="2" t="s">
        <v>1764</v>
      </c>
    </row>
    <row r="17" spans="1:20" x14ac:dyDescent="0.25">
      <c r="A17" s="2">
        <v>2023</v>
      </c>
      <c r="B17" s="3">
        <v>45200</v>
      </c>
      <c r="C17" s="3">
        <v>45291</v>
      </c>
      <c r="D17" s="2" t="s">
        <v>1188</v>
      </c>
      <c r="E17" s="2" t="s">
        <v>106</v>
      </c>
      <c r="F17" s="2" t="s">
        <v>1338</v>
      </c>
      <c r="G17" s="2" t="s">
        <v>107</v>
      </c>
      <c r="H17" s="2" t="s">
        <v>108</v>
      </c>
      <c r="I17" s="4" t="s">
        <v>56</v>
      </c>
      <c r="J17" s="2" t="s">
        <v>501</v>
      </c>
      <c r="K17" s="2" t="s">
        <v>63</v>
      </c>
      <c r="L17" s="2" t="s">
        <v>509</v>
      </c>
      <c r="M17" s="2">
        <v>10</v>
      </c>
      <c r="N17" s="6" t="s">
        <v>1588</v>
      </c>
      <c r="O17" s="2" t="s">
        <v>69</v>
      </c>
      <c r="P17" s="4"/>
      <c r="Q17" s="2" t="s">
        <v>1763</v>
      </c>
      <c r="R17" s="3">
        <v>45301</v>
      </c>
      <c r="S17" s="3">
        <v>45301</v>
      </c>
      <c r="T17" s="2" t="s">
        <v>1765</v>
      </c>
    </row>
    <row r="18" spans="1:20" x14ac:dyDescent="0.25">
      <c r="A18" s="2">
        <v>2023</v>
      </c>
      <c r="B18" s="3">
        <v>45200</v>
      </c>
      <c r="C18" s="3">
        <v>45291</v>
      </c>
      <c r="D18" s="2" t="s">
        <v>1192</v>
      </c>
      <c r="E18" s="2" t="s">
        <v>109</v>
      </c>
      <c r="F18" s="2" t="s">
        <v>1339</v>
      </c>
      <c r="G18" s="2" t="s">
        <v>110</v>
      </c>
      <c r="H18" s="2" t="s">
        <v>111</v>
      </c>
      <c r="I18" s="4" t="s">
        <v>56</v>
      </c>
      <c r="J18" s="2" t="s">
        <v>501</v>
      </c>
      <c r="K18" s="2" t="s">
        <v>63</v>
      </c>
      <c r="L18" s="2" t="s">
        <v>1254</v>
      </c>
      <c r="M18" s="2">
        <v>11</v>
      </c>
      <c r="N18" s="6" t="s">
        <v>1589</v>
      </c>
      <c r="O18" s="2" t="s">
        <v>69</v>
      </c>
      <c r="P18" s="4"/>
      <c r="Q18" s="2" t="s">
        <v>1763</v>
      </c>
      <c r="R18" s="3">
        <v>45301</v>
      </c>
      <c r="S18" s="3">
        <v>45301</v>
      </c>
      <c r="T18" s="2" t="s">
        <v>1764</v>
      </c>
    </row>
    <row r="19" spans="1:20" x14ac:dyDescent="0.25">
      <c r="A19" s="2">
        <v>2023</v>
      </c>
      <c r="B19" s="3">
        <v>45200</v>
      </c>
      <c r="C19" s="3">
        <v>45291</v>
      </c>
      <c r="D19" s="2" t="s">
        <v>1191</v>
      </c>
      <c r="E19" s="2" t="s">
        <v>112</v>
      </c>
      <c r="F19" s="2" t="s">
        <v>1340</v>
      </c>
      <c r="G19" s="2" t="s">
        <v>113</v>
      </c>
      <c r="H19" s="2" t="s">
        <v>114</v>
      </c>
      <c r="I19" s="4" t="s">
        <v>57</v>
      </c>
      <c r="J19" s="2" t="s">
        <v>501</v>
      </c>
      <c r="K19" s="2" t="s">
        <v>63</v>
      </c>
      <c r="L19" s="2" t="s">
        <v>510</v>
      </c>
      <c r="M19" s="2">
        <v>12</v>
      </c>
      <c r="N19" s="6" t="s">
        <v>1590</v>
      </c>
      <c r="O19" s="2" t="s">
        <v>69</v>
      </c>
      <c r="P19" s="4"/>
      <c r="Q19" s="2" t="s">
        <v>1763</v>
      </c>
      <c r="R19" s="3">
        <v>45301</v>
      </c>
      <c r="S19" s="3">
        <v>45301</v>
      </c>
      <c r="T19" s="2" t="s">
        <v>1764</v>
      </c>
    </row>
    <row r="20" spans="1:20" x14ac:dyDescent="0.25">
      <c r="A20" s="2">
        <v>2023</v>
      </c>
      <c r="B20" s="3">
        <v>45200</v>
      </c>
      <c r="C20" s="3">
        <v>45291</v>
      </c>
      <c r="D20" s="2" t="s">
        <v>1187</v>
      </c>
      <c r="E20" s="2" t="s">
        <v>115</v>
      </c>
      <c r="F20" s="2" t="s">
        <v>1341</v>
      </c>
      <c r="G20" s="2" t="s">
        <v>116</v>
      </c>
      <c r="H20" s="2" t="s">
        <v>117</v>
      </c>
      <c r="I20" s="4" t="s">
        <v>56</v>
      </c>
      <c r="J20" s="2" t="s">
        <v>501</v>
      </c>
      <c r="K20" s="2" t="s">
        <v>64</v>
      </c>
      <c r="L20" s="2" t="s">
        <v>505</v>
      </c>
      <c r="M20" s="2">
        <v>13</v>
      </c>
      <c r="N20" s="6" t="s">
        <v>1591</v>
      </c>
      <c r="O20" s="2" t="s">
        <v>69</v>
      </c>
      <c r="P20" s="4"/>
      <c r="Q20" s="2" t="s">
        <v>1763</v>
      </c>
      <c r="R20" s="3">
        <v>45301</v>
      </c>
      <c r="S20" s="3">
        <v>45301</v>
      </c>
      <c r="T20" s="2" t="s">
        <v>1764</v>
      </c>
    </row>
    <row r="21" spans="1:20" x14ac:dyDescent="0.25">
      <c r="A21" s="2">
        <v>2023</v>
      </c>
      <c r="B21" s="3">
        <v>45200</v>
      </c>
      <c r="C21" s="3">
        <v>45291</v>
      </c>
      <c r="D21" s="2" t="s">
        <v>1190</v>
      </c>
      <c r="E21" s="2" t="s">
        <v>377</v>
      </c>
      <c r="F21" s="2" t="s">
        <v>1342</v>
      </c>
      <c r="G21" s="2" t="s">
        <v>90</v>
      </c>
      <c r="H21" s="2" t="s">
        <v>118</v>
      </c>
      <c r="I21" s="4" t="s">
        <v>57</v>
      </c>
      <c r="J21" s="2" t="s">
        <v>501</v>
      </c>
      <c r="K21" s="2" t="s">
        <v>64</v>
      </c>
      <c r="L21" s="2" t="s">
        <v>511</v>
      </c>
      <c r="M21" s="2">
        <v>14</v>
      </c>
      <c r="N21" s="6" t="s">
        <v>1592</v>
      </c>
      <c r="O21" s="2" t="s">
        <v>69</v>
      </c>
      <c r="P21" s="4"/>
      <c r="Q21" s="2" t="s">
        <v>1763</v>
      </c>
      <c r="R21" s="3">
        <v>45301</v>
      </c>
      <c r="S21" s="3">
        <v>45301</v>
      </c>
      <c r="T21" s="2" t="s">
        <v>1766</v>
      </c>
    </row>
    <row r="22" spans="1:20" x14ac:dyDescent="0.25">
      <c r="A22" s="2">
        <v>2023</v>
      </c>
      <c r="B22" s="3">
        <v>45200</v>
      </c>
      <c r="C22" s="3">
        <v>45291</v>
      </c>
      <c r="D22" s="2" t="s">
        <v>1191</v>
      </c>
      <c r="E22" s="2" t="s">
        <v>119</v>
      </c>
      <c r="F22" s="2" t="s">
        <v>1343</v>
      </c>
      <c r="G22" s="2" t="s">
        <v>120</v>
      </c>
      <c r="H22" s="2" t="s">
        <v>121</v>
      </c>
      <c r="I22" s="4" t="s">
        <v>57</v>
      </c>
      <c r="J22" s="2" t="s">
        <v>501</v>
      </c>
      <c r="K22" s="2" t="s">
        <v>64</v>
      </c>
      <c r="L22" s="2" t="s">
        <v>1253</v>
      </c>
      <c r="M22" s="2">
        <v>15</v>
      </c>
      <c r="N22" s="6" t="s">
        <v>1593</v>
      </c>
      <c r="O22" s="2" t="s">
        <v>69</v>
      </c>
      <c r="P22" s="4"/>
      <c r="Q22" s="2" t="s">
        <v>1763</v>
      </c>
      <c r="R22" s="3">
        <v>45301</v>
      </c>
      <c r="S22" s="3">
        <v>45301</v>
      </c>
      <c r="T22" s="2" t="s">
        <v>1764</v>
      </c>
    </row>
    <row r="23" spans="1:20" x14ac:dyDescent="0.25">
      <c r="A23" s="2">
        <v>2023</v>
      </c>
      <c r="B23" s="3">
        <v>45200</v>
      </c>
      <c r="C23" s="3">
        <v>45291</v>
      </c>
      <c r="D23" s="2" t="s">
        <v>1188</v>
      </c>
      <c r="E23" s="2" t="s">
        <v>122</v>
      </c>
      <c r="F23" s="2" t="s">
        <v>1344</v>
      </c>
      <c r="G23" s="2" t="s">
        <v>123</v>
      </c>
      <c r="H23" s="2" t="s">
        <v>90</v>
      </c>
      <c r="I23" s="4" t="s">
        <v>56</v>
      </c>
      <c r="J23" s="2" t="s">
        <v>501</v>
      </c>
      <c r="K23" s="2" t="s">
        <v>64</v>
      </c>
      <c r="L23" s="2" t="s">
        <v>548</v>
      </c>
      <c r="M23" s="2">
        <v>16</v>
      </c>
      <c r="N23" s="6" t="s">
        <v>1594</v>
      </c>
      <c r="O23" s="2" t="s">
        <v>69</v>
      </c>
      <c r="P23" s="4"/>
      <c r="Q23" s="2" t="s">
        <v>1763</v>
      </c>
      <c r="R23" s="3">
        <v>45301</v>
      </c>
      <c r="S23" s="3">
        <v>45301</v>
      </c>
      <c r="T23" s="2" t="s">
        <v>1766</v>
      </c>
    </row>
    <row r="24" spans="1:20" x14ac:dyDescent="0.25">
      <c r="A24" s="2">
        <v>2023</v>
      </c>
      <c r="B24" s="3">
        <v>45200</v>
      </c>
      <c r="C24" s="3">
        <v>45291</v>
      </c>
      <c r="D24" s="2" t="s">
        <v>1191</v>
      </c>
      <c r="E24" s="2" t="s">
        <v>124</v>
      </c>
      <c r="F24" s="2" t="s">
        <v>1345</v>
      </c>
      <c r="G24" s="2" t="s">
        <v>125</v>
      </c>
      <c r="H24" s="2" t="s">
        <v>126</v>
      </c>
      <c r="I24" s="4" t="s">
        <v>57</v>
      </c>
      <c r="J24" s="2" t="s">
        <v>501</v>
      </c>
      <c r="K24" s="2" t="s">
        <v>64</v>
      </c>
      <c r="L24" s="2" t="s">
        <v>506</v>
      </c>
      <c r="M24" s="2">
        <v>17</v>
      </c>
      <c r="N24" s="6" t="s">
        <v>1595</v>
      </c>
      <c r="O24" s="2" t="s">
        <v>69</v>
      </c>
      <c r="P24" s="4"/>
      <c r="Q24" s="2" t="s">
        <v>1763</v>
      </c>
      <c r="R24" s="3">
        <v>45301</v>
      </c>
      <c r="S24" s="3">
        <v>45301</v>
      </c>
      <c r="T24" s="2" t="s">
        <v>1764</v>
      </c>
    </row>
    <row r="25" spans="1:20" x14ac:dyDescent="0.25">
      <c r="A25" s="2">
        <v>2023</v>
      </c>
      <c r="B25" s="3">
        <v>45200</v>
      </c>
      <c r="C25" s="3">
        <v>45291</v>
      </c>
      <c r="D25" s="2" t="s">
        <v>1186</v>
      </c>
      <c r="E25" s="2" t="s">
        <v>127</v>
      </c>
      <c r="F25" s="2" t="s">
        <v>128</v>
      </c>
      <c r="G25" s="2" t="s">
        <v>129</v>
      </c>
      <c r="H25" s="2" t="s">
        <v>130</v>
      </c>
      <c r="I25" s="4" t="s">
        <v>56</v>
      </c>
      <c r="J25" s="2" t="s">
        <v>501</v>
      </c>
      <c r="K25" s="2" t="s">
        <v>63</v>
      </c>
      <c r="L25" s="2" t="s">
        <v>511</v>
      </c>
      <c r="M25" s="2">
        <v>18</v>
      </c>
      <c r="N25" s="6" t="s">
        <v>1596</v>
      </c>
      <c r="O25" s="2" t="s">
        <v>69</v>
      </c>
      <c r="P25" s="4"/>
      <c r="Q25" s="2" t="s">
        <v>1763</v>
      </c>
      <c r="R25" s="3">
        <v>45301</v>
      </c>
      <c r="S25" s="3">
        <v>45301</v>
      </c>
      <c r="T25" s="2" t="s">
        <v>1764</v>
      </c>
    </row>
    <row r="26" spans="1:20" x14ac:dyDescent="0.25">
      <c r="A26" s="2">
        <v>2023</v>
      </c>
      <c r="B26" s="3">
        <v>45200</v>
      </c>
      <c r="C26" s="3">
        <v>45291</v>
      </c>
      <c r="D26" s="2" t="s">
        <v>1188</v>
      </c>
      <c r="E26" s="2" t="s">
        <v>131</v>
      </c>
      <c r="F26" s="2" t="s">
        <v>1346</v>
      </c>
      <c r="G26" s="2" t="s">
        <v>132</v>
      </c>
      <c r="H26" s="2" t="s">
        <v>133</v>
      </c>
      <c r="I26" s="4" t="s">
        <v>56</v>
      </c>
      <c r="J26" s="2" t="s">
        <v>501</v>
      </c>
      <c r="K26" s="2" t="s">
        <v>64</v>
      </c>
      <c r="L26" s="2" t="s">
        <v>1252</v>
      </c>
      <c r="M26" s="2">
        <v>19</v>
      </c>
      <c r="N26" s="6" t="s">
        <v>1597</v>
      </c>
      <c r="O26" s="2" t="s">
        <v>69</v>
      </c>
      <c r="P26" s="4"/>
      <c r="Q26" s="2" t="s">
        <v>1763</v>
      </c>
      <c r="R26" s="3">
        <v>45301</v>
      </c>
      <c r="S26" s="3">
        <v>45301</v>
      </c>
      <c r="T26" s="2" t="s">
        <v>1764</v>
      </c>
    </row>
    <row r="27" spans="1:20" x14ac:dyDescent="0.25">
      <c r="A27" s="2">
        <v>2023</v>
      </c>
      <c r="B27" s="3">
        <v>45200</v>
      </c>
      <c r="C27" s="3">
        <v>45291</v>
      </c>
      <c r="D27" s="2" t="s">
        <v>1191</v>
      </c>
      <c r="E27" s="2" t="s">
        <v>134</v>
      </c>
      <c r="F27" s="2" t="s">
        <v>1347</v>
      </c>
      <c r="G27" s="2" t="s">
        <v>135</v>
      </c>
      <c r="H27" s="2" t="s">
        <v>136</v>
      </c>
      <c r="I27" s="4" t="s">
        <v>57</v>
      </c>
      <c r="J27" s="2" t="s">
        <v>501</v>
      </c>
      <c r="K27" s="2" t="s">
        <v>64</v>
      </c>
      <c r="L27" s="2" t="s">
        <v>512</v>
      </c>
      <c r="M27" s="2">
        <v>20</v>
      </c>
      <c r="N27" s="6" t="s">
        <v>1598</v>
      </c>
      <c r="O27" s="2" t="s">
        <v>69</v>
      </c>
      <c r="P27" s="4"/>
      <c r="Q27" s="2" t="s">
        <v>1763</v>
      </c>
      <c r="R27" s="3">
        <v>45301</v>
      </c>
      <c r="S27" s="3">
        <v>45301</v>
      </c>
      <c r="T27" s="2" t="s">
        <v>1764</v>
      </c>
    </row>
    <row r="28" spans="1:20" x14ac:dyDescent="0.25">
      <c r="A28" s="2">
        <v>2023</v>
      </c>
      <c r="B28" s="3">
        <v>45200</v>
      </c>
      <c r="C28" s="3">
        <v>45291</v>
      </c>
      <c r="D28" s="2" t="s">
        <v>1188</v>
      </c>
      <c r="E28" s="2" t="s">
        <v>137</v>
      </c>
      <c r="F28" s="2" t="s">
        <v>1348</v>
      </c>
      <c r="G28" s="2" t="s">
        <v>138</v>
      </c>
      <c r="H28" s="2" t="s">
        <v>105</v>
      </c>
      <c r="I28" s="4" t="s">
        <v>56</v>
      </c>
      <c r="J28" s="2" t="s">
        <v>501</v>
      </c>
      <c r="K28" s="2" t="s">
        <v>64</v>
      </c>
      <c r="L28" s="2" t="s">
        <v>506</v>
      </c>
      <c r="M28" s="2">
        <v>21</v>
      </c>
      <c r="N28" s="6" t="s">
        <v>1599</v>
      </c>
      <c r="O28" s="2" t="s">
        <v>69</v>
      </c>
      <c r="P28" s="4"/>
      <c r="Q28" s="2" t="s">
        <v>1763</v>
      </c>
      <c r="R28" s="3">
        <v>45301</v>
      </c>
      <c r="S28" s="3">
        <v>45301</v>
      </c>
      <c r="T28" s="2" t="s">
        <v>1764</v>
      </c>
    </row>
    <row r="29" spans="1:20" x14ac:dyDescent="0.25">
      <c r="A29" s="2">
        <v>2023</v>
      </c>
      <c r="B29" s="3">
        <v>45200</v>
      </c>
      <c r="C29" s="3">
        <v>45291</v>
      </c>
      <c r="D29" s="2" t="s">
        <v>1188</v>
      </c>
      <c r="E29" s="2" t="s">
        <v>139</v>
      </c>
      <c r="F29" s="2" t="s">
        <v>1349</v>
      </c>
      <c r="G29" s="2" t="s">
        <v>140</v>
      </c>
      <c r="H29" s="2" t="s">
        <v>141</v>
      </c>
      <c r="I29" s="4" t="s">
        <v>56</v>
      </c>
      <c r="J29" s="2" t="s">
        <v>501</v>
      </c>
      <c r="K29" s="2" t="s">
        <v>64</v>
      </c>
      <c r="L29" s="2" t="s">
        <v>505</v>
      </c>
      <c r="M29" s="2">
        <v>22</v>
      </c>
      <c r="N29" s="6" t="s">
        <v>1600</v>
      </c>
      <c r="O29" s="2" t="s">
        <v>69</v>
      </c>
      <c r="P29" s="4"/>
      <c r="Q29" s="2" t="s">
        <v>1763</v>
      </c>
      <c r="R29" s="3">
        <v>45301</v>
      </c>
      <c r="S29" s="3">
        <v>45301</v>
      </c>
      <c r="T29" s="2" t="s">
        <v>1764</v>
      </c>
    </row>
    <row r="30" spans="1:20" x14ac:dyDescent="0.25">
      <c r="A30" s="2">
        <v>2023</v>
      </c>
      <c r="B30" s="3">
        <v>45200</v>
      </c>
      <c r="C30" s="3">
        <v>45291</v>
      </c>
      <c r="D30" s="2" t="s">
        <v>1189</v>
      </c>
      <c r="E30" s="2" t="s">
        <v>142</v>
      </c>
      <c r="F30" s="2" t="s">
        <v>1350</v>
      </c>
      <c r="G30" s="2" t="s">
        <v>143</v>
      </c>
      <c r="H30" s="2" t="s">
        <v>144</v>
      </c>
      <c r="I30" s="4" t="s">
        <v>57</v>
      </c>
      <c r="J30" s="2" t="s">
        <v>501</v>
      </c>
      <c r="K30" s="2" t="s">
        <v>64</v>
      </c>
      <c r="L30" s="2" t="s">
        <v>1251</v>
      </c>
      <c r="M30" s="2">
        <v>23</v>
      </c>
      <c r="N30" s="6" t="s">
        <v>1601</v>
      </c>
      <c r="O30" s="2" t="s">
        <v>69</v>
      </c>
      <c r="P30" s="4"/>
      <c r="Q30" s="2" t="s">
        <v>1763</v>
      </c>
      <c r="R30" s="3">
        <v>45301</v>
      </c>
      <c r="S30" s="3">
        <v>45301</v>
      </c>
      <c r="T30" s="2" t="s">
        <v>1764</v>
      </c>
    </row>
    <row r="31" spans="1:20" x14ac:dyDescent="0.25">
      <c r="A31" s="2">
        <v>2023</v>
      </c>
      <c r="B31" s="3">
        <v>45200</v>
      </c>
      <c r="C31" s="3">
        <v>45291</v>
      </c>
      <c r="D31" s="2" t="s">
        <v>1189</v>
      </c>
      <c r="E31" s="2" t="s">
        <v>145</v>
      </c>
      <c r="F31" s="2" t="s">
        <v>1351</v>
      </c>
      <c r="G31" s="2" t="s">
        <v>146</v>
      </c>
      <c r="H31" s="2" t="s">
        <v>147</v>
      </c>
      <c r="I31" s="4" t="s">
        <v>57</v>
      </c>
      <c r="J31" s="2" t="s">
        <v>501</v>
      </c>
      <c r="K31" s="2" t="s">
        <v>64</v>
      </c>
      <c r="L31" s="2" t="s">
        <v>513</v>
      </c>
      <c r="M31" s="2">
        <v>24</v>
      </c>
      <c r="N31" s="6" t="s">
        <v>1602</v>
      </c>
      <c r="O31" s="2" t="s">
        <v>69</v>
      </c>
      <c r="P31" s="4"/>
      <c r="Q31" s="2" t="s">
        <v>1763</v>
      </c>
      <c r="R31" s="3">
        <v>45301</v>
      </c>
      <c r="S31" s="3">
        <v>45301</v>
      </c>
      <c r="T31" s="2" t="s">
        <v>1764</v>
      </c>
    </row>
    <row r="32" spans="1:20" x14ac:dyDescent="0.25">
      <c r="A32" s="2">
        <v>2023</v>
      </c>
      <c r="B32" s="3">
        <v>45200</v>
      </c>
      <c r="C32" s="3">
        <v>45291</v>
      </c>
      <c r="D32" s="2" t="s">
        <v>1193</v>
      </c>
      <c r="E32" s="2" t="s">
        <v>148</v>
      </c>
      <c r="F32" s="2" t="s">
        <v>1352</v>
      </c>
      <c r="G32" s="2" t="s">
        <v>149</v>
      </c>
      <c r="H32" s="2" t="s">
        <v>150</v>
      </c>
      <c r="I32" s="4" t="s">
        <v>56</v>
      </c>
      <c r="J32" s="2" t="s">
        <v>501</v>
      </c>
      <c r="K32" s="2" t="s">
        <v>63</v>
      </c>
      <c r="L32" s="2" t="s">
        <v>514</v>
      </c>
      <c r="M32" s="2">
        <v>25</v>
      </c>
      <c r="N32" s="6" t="s">
        <v>1603</v>
      </c>
      <c r="O32" s="2" t="s">
        <v>69</v>
      </c>
      <c r="P32" s="4"/>
      <c r="Q32" s="2" t="s">
        <v>1763</v>
      </c>
      <c r="R32" s="3">
        <v>45301</v>
      </c>
      <c r="S32" s="3">
        <v>45301</v>
      </c>
      <c r="T32" s="2" t="s">
        <v>1765</v>
      </c>
    </row>
    <row r="33" spans="1:20" x14ac:dyDescent="0.25">
      <c r="A33" s="2">
        <v>2023</v>
      </c>
      <c r="B33" s="3">
        <v>45200</v>
      </c>
      <c r="C33" s="3">
        <v>45291</v>
      </c>
      <c r="D33" s="2" t="s">
        <v>1193</v>
      </c>
      <c r="E33" s="2" t="s">
        <v>148</v>
      </c>
      <c r="F33" s="2" t="s">
        <v>1353</v>
      </c>
      <c r="G33" s="2" t="s">
        <v>151</v>
      </c>
      <c r="H33" s="2" t="s">
        <v>152</v>
      </c>
      <c r="I33" s="4" t="s">
        <v>56</v>
      </c>
      <c r="J33" s="2" t="s">
        <v>501</v>
      </c>
      <c r="K33" s="2" t="s">
        <v>63</v>
      </c>
      <c r="L33" s="2" t="s">
        <v>515</v>
      </c>
      <c r="M33" s="2">
        <v>26</v>
      </c>
      <c r="N33" s="6" t="s">
        <v>1604</v>
      </c>
      <c r="O33" s="2" t="s">
        <v>69</v>
      </c>
      <c r="P33" s="4"/>
      <c r="Q33" s="2" t="s">
        <v>1763</v>
      </c>
      <c r="R33" s="3">
        <v>45301</v>
      </c>
      <c r="S33" s="3">
        <v>45301</v>
      </c>
      <c r="T33" s="2" t="s">
        <v>1764</v>
      </c>
    </row>
    <row r="34" spans="1:20" x14ac:dyDescent="0.25">
      <c r="A34" s="2">
        <v>2023</v>
      </c>
      <c r="B34" s="3">
        <v>45200</v>
      </c>
      <c r="C34" s="3">
        <v>45291</v>
      </c>
      <c r="D34" s="2" t="s">
        <v>1194</v>
      </c>
      <c r="E34" s="2" t="s">
        <v>1262</v>
      </c>
      <c r="F34" s="2" t="s">
        <v>1354</v>
      </c>
      <c r="G34" s="2" t="s">
        <v>136</v>
      </c>
      <c r="H34" s="2" t="s">
        <v>154</v>
      </c>
      <c r="I34" s="4" t="s">
        <v>57</v>
      </c>
      <c r="J34" s="2" t="s">
        <v>501</v>
      </c>
      <c r="K34" s="2" t="s">
        <v>63</v>
      </c>
      <c r="L34" s="2" t="s">
        <v>516</v>
      </c>
      <c r="M34" s="2">
        <v>27</v>
      </c>
      <c r="N34" s="6" t="s">
        <v>1605</v>
      </c>
      <c r="O34" s="2" t="s">
        <v>69</v>
      </c>
      <c r="P34" s="4"/>
      <c r="Q34" s="2" t="s">
        <v>1763</v>
      </c>
      <c r="R34" s="3">
        <v>45301</v>
      </c>
      <c r="S34" s="3">
        <v>45301</v>
      </c>
      <c r="T34" s="2" t="s">
        <v>1765</v>
      </c>
    </row>
    <row r="35" spans="1:20" x14ac:dyDescent="0.25">
      <c r="A35" s="2">
        <v>2023</v>
      </c>
      <c r="B35" s="3">
        <v>45200</v>
      </c>
      <c r="C35" s="3">
        <v>45291</v>
      </c>
      <c r="D35" s="2" t="s">
        <v>1194</v>
      </c>
      <c r="E35" s="2" t="s">
        <v>155</v>
      </c>
      <c r="F35" s="2" t="s">
        <v>1355</v>
      </c>
      <c r="G35" s="2" t="s">
        <v>156</v>
      </c>
      <c r="H35" s="2" t="s">
        <v>154</v>
      </c>
      <c r="I35" s="4" t="s">
        <v>57</v>
      </c>
      <c r="J35" s="2" t="s">
        <v>501</v>
      </c>
      <c r="K35" s="2" t="s">
        <v>64</v>
      </c>
      <c r="L35" s="2" t="s">
        <v>577</v>
      </c>
      <c r="M35" s="2">
        <v>28</v>
      </c>
      <c r="N35" s="6" t="s">
        <v>1606</v>
      </c>
      <c r="O35" s="2" t="s">
        <v>69</v>
      </c>
      <c r="P35" s="4"/>
      <c r="Q35" s="2" t="s">
        <v>1763</v>
      </c>
      <c r="R35" s="3">
        <v>45301</v>
      </c>
      <c r="S35" s="3">
        <v>45301</v>
      </c>
      <c r="T35" s="2" t="s">
        <v>1764</v>
      </c>
    </row>
    <row r="36" spans="1:20" x14ac:dyDescent="0.25">
      <c r="A36" s="2">
        <v>2023</v>
      </c>
      <c r="B36" s="3">
        <v>45200</v>
      </c>
      <c r="C36" s="3">
        <v>45291</v>
      </c>
      <c r="D36" s="2" t="s">
        <v>1193</v>
      </c>
      <c r="E36" s="2" t="s">
        <v>155</v>
      </c>
      <c r="F36" s="2" t="s">
        <v>1356</v>
      </c>
      <c r="G36" s="2" t="s">
        <v>157</v>
      </c>
      <c r="H36" s="2" t="s">
        <v>158</v>
      </c>
      <c r="I36" s="4" t="s">
        <v>56</v>
      </c>
      <c r="J36" s="2" t="s">
        <v>501</v>
      </c>
      <c r="K36" s="2" t="s">
        <v>64</v>
      </c>
      <c r="L36" s="2" t="s">
        <v>1250</v>
      </c>
      <c r="M36" s="2">
        <v>29</v>
      </c>
      <c r="N36" s="6" t="s">
        <v>1607</v>
      </c>
      <c r="O36" s="2" t="s">
        <v>69</v>
      </c>
      <c r="P36" s="4"/>
      <c r="Q36" s="2" t="s">
        <v>1763</v>
      </c>
      <c r="R36" s="3">
        <v>45301</v>
      </c>
      <c r="S36" s="3">
        <v>45301</v>
      </c>
      <c r="T36" s="2" t="s">
        <v>1764</v>
      </c>
    </row>
    <row r="37" spans="1:20" x14ac:dyDescent="0.25">
      <c r="A37" s="2">
        <v>2023</v>
      </c>
      <c r="B37" s="3">
        <v>45200</v>
      </c>
      <c r="C37" s="3">
        <v>45291</v>
      </c>
      <c r="D37" s="2" t="s">
        <v>1184</v>
      </c>
      <c r="E37" s="2" t="s">
        <v>230</v>
      </c>
      <c r="F37" s="2" t="s">
        <v>1357</v>
      </c>
      <c r="G37" s="2" t="s">
        <v>1202</v>
      </c>
      <c r="H37" s="2" t="s">
        <v>1202</v>
      </c>
      <c r="I37" s="4" t="s">
        <v>57</v>
      </c>
      <c r="J37" s="2" t="s">
        <v>501</v>
      </c>
      <c r="K37" s="2" t="s">
        <v>63</v>
      </c>
      <c r="L37" s="2" t="s">
        <v>507</v>
      </c>
      <c r="M37" s="2">
        <v>30</v>
      </c>
      <c r="N37" s="6" t="s">
        <v>1608</v>
      </c>
      <c r="O37" s="2" t="s">
        <v>69</v>
      </c>
      <c r="P37" s="4"/>
      <c r="Q37" s="2" t="s">
        <v>1763</v>
      </c>
      <c r="R37" s="3">
        <v>45301</v>
      </c>
      <c r="S37" s="3">
        <v>45301</v>
      </c>
      <c r="T37" s="2" t="s">
        <v>1764</v>
      </c>
    </row>
    <row r="38" spans="1:20" x14ac:dyDescent="0.25">
      <c r="A38" s="2">
        <v>2023</v>
      </c>
      <c r="B38" s="3">
        <v>45200</v>
      </c>
      <c r="C38" s="3">
        <v>45291</v>
      </c>
      <c r="D38" s="2" t="s">
        <v>1194</v>
      </c>
      <c r="E38" s="2" t="s">
        <v>153</v>
      </c>
      <c r="F38" s="2" t="s">
        <v>1358</v>
      </c>
      <c r="G38" s="2" t="s">
        <v>161</v>
      </c>
      <c r="H38" s="2" t="s">
        <v>162</v>
      </c>
      <c r="I38" s="4" t="s">
        <v>57</v>
      </c>
      <c r="J38" s="2" t="s">
        <v>501</v>
      </c>
      <c r="K38" s="2" t="s">
        <v>63</v>
      </c>
      <c r="L38" s="2" t="s">
        <v>507</v>
      </c>
      <c r="M38" s="2">
        <v>31</v>
      </c>
      <c r="N38" s="6" t="s">
        <v>1609</v>
      </c>
      <c r="O38" s="2" t="s">
        <v>69</v>
      </c>
      <c r="P38" s="4"/>
      <c r="Q38" s="2" t="s">
        <v>1763</v>
      </c>
      <c r="R38" s="3">
        <v>45301</v>
      </c>
      <c r="S38" s="3">
        <v>45301</v>
      </c>
      <c r="T38" s="2" t="s">
        <v>1765</v>
      </c>
    </row>
    <row r="39" spans="1:20" x14ac:dyDescent="0.25">
      <c r="A39" s="2">
        <v>2023</v>
      </c>
      <c r="B39" s="3">
        <v>45200</v>
      </c>
      <c r="C39" s="3">
        <v>45291</v>
      </c>
      <c r="D39" s="2" t="s">
        <v>1192</v>
      </c>
      <c r="E39" s="2" t="s">
        <v>1218</v>
      </c>
      <c r="F39" s="2" t="s">
        <v>1359</v>
      </c>
      <c r="G39" s="2" t="s">
        <v>91</v>
      </c>
      <c r="H39" s="2" t="s">
        <v>164</v>
      </c>
      <c r="I39" s="4" t="s">
        <v>56</v>
      </c>
      <c r="J39" s="2" t="s">
        <v>501</v>
      </c>
      <c r="K39" s="2" t="s">
        <v>64</v>
      </c>
      <c r="L39" s="2" t="s">
        <v>518</v>
      </c>
      <c r="M39" s="2">
        <v>32</v>
      </c>
      <c r="N39" s="6" t="s">
        <v>1610</v>
      </c>
      <c r="O39" s="2" t="s">
        <v>69</v>
      </c>
      <c r="P39" s="4"/>
      <c r="Q39" s="2" t="s">
        <v>1763</v>
      </c>
      <c r="R39" s="3">
        <v>45301</v>
      </c>
      <c r="S39" s="3">
        <v>45301</v>
      </c>
      <c r="T39" s="2" t="s">
        <v>1764</v>
      </c>
    </row>
    <row r="40" spans="1:20" x14ac:dyDescent="0.25">
      <c r="A40" s="2">
        <v>2023</v>
      </c>
      <c r="B40" s="3">
        <v>45200</v>
      </c>
      <c r="C40" s="3">
        <v>45291</v>
      </c>
      <c r="D40" s="2" t="s">
        <v>1192</v>
      </c>
      <c r="E40" s="2" t="s">
        <v>165</v>
      </c>
      <c r="F40" s="2" t="s">
        <v>1360</v>
      </c>
      <c r="G40" s="2" t="s">
        <v>149</v>
      </c>
      <c r="H40" s="2" t="s">
        <v>100</v>
      </c>
      <c r="I40" s="4" t="s">
        <v>56</v>
      </c>
      <c r="J40" s="2" t="s">
        <v>501</v>
      </c>
      <c r="K40" s="2" t="s">
        <v>63</v>
      </c>
      <c r="L40" s="2" t="s">
        <v>549</v>
      </c>
      <c r="M40" s="2">
        <v>33</v>
      </c>
      <c r="N40" s="6" t="s">
        <v>1611</v>
      </c>
      <c r="O40" s="2" t="s">
        <v>69</v>
      </c>
      <c r="P40" s="4"/>
      <c r="Q40" s="2" t="s">
        <v>1763</v>
      </c>
      <c r="R40" s="3">
        <v>45301</v>
      </c>
      <c r="S40" s="3">
        <v>45301</v>
      </c>
      <c r="T40" s="2" t="s">
        <v>1765</v>
      </c>
    </row>
    <row r="41" spans="1:20" x14ac:dyDescent="0.25">
      <c r="A41" s="2">
        <v>2023</v>
      </c>
      <c r="B41" s="3">
        <v>45200</v>
      </c>
      <c r="C41" s="3">
        <v>45291</v>
      </c>
      <c r="D41" s="2" t="s">
        <v>1192</v>
      </c>
      <c r="E41" s="2" t="s">
        <v>166</v>
      </c>
      <c r="F41" s="2" t="s">
        <v>1361</v>
      </c>
      <c r="G41" s="2" t="s">
        <v>167</v>
      </c>
      <c r="H41" s="2" t="s">
        <v>168</v>
      </c>
      <c r="I41" s="4" t="s">
        <v>56</v>
      </c>
      <c r="J41" s="2" t="s">
        <v>501</v>
      </c>
      <c r="K41" s="2" t="s">
        <v>63</v>
      </c>
      <c r="L41" s="2" t="s">
        <v>505</v>
      </c>
      <c r="M41" s="2">
        <v>34</v>
      </c>
      <c r="N41" s="6" t="s">
        <v>1612</v>
      </c>
      <c r="O41" s="2" t="s">
        <v>69</v>
      </c>
      <c r="P41" s="4"/>
      <c r="Q41" s="2" t="s">
        <v>1763</v>
      </c>
      <c r="R41" s="3">
        <v>45301</v>
      </c>
      <c r="S41" s="3">
        <v>45301</v>
      </c>
      <c r="T41" s="2" t="s">
        <v>1766</v>
      </c>
    </row>
    <row r="42" spans="1:20" x14ac:dyDescent="0.25">
      <c r="A42" s="2">
        <v>2023</v>
      </c>
      <c r="B42" s="3">
        <v>45200</v>
      </c>
      <c r="C42" s="3">
        <v>45291</v>
      </c>
      <c r="D42" s="2" t="s">
        <v>1195</v>
      </c>
      <c r="E42" s="2" t="s">
        <v>169</v>
      </c>
      <c r="F42" s="2" t="s">
        <v>1362</v>
      </c>
      <c r="G42" s="2" t="s">
        <v>170</v>
      </c>
      <c r="H42" s="2" t="s">
        <v>171</v>
      </c>
      <c r="I42" s="4" t="s">
        <v>57</v>
      </c>
      <c r="J42" s="2" t="s">
        <v>501</v>
      </c>
      <c r="K42" s="2" t="s">
        <v>64</v>
      </c>
      <c r="L42" s="2" t="s">
        <v>518</v>
      </c>
      <c r="M42" s="2">
        <v>35</v>
      </c>
      <c r="N42" s="6" t="s">
        <v>1613</v>
      </c>
      <c r="O42" s="2" t="s">
        <v>69</v>
      </c>
      <c r="P42" s="4"/>
      <c r="Q42" s="2" t="s">
        <v>1763</v>
      </c>
      <c r="R42" s="3">
        <v>45301</v>
      </c>
      <c r="S42" s="3">
        <v>45301</v>
      </c>
      <c r="T42" s="2" t="s">
        <v>1764</v>
      </c>
    </row>
    <row r="43" spans="1:20" x14ac:dyDescent="0.25">
      <c r="A43" s="2">
        <v>2023</v>
      </c>
      <c r="B43" s="3">
        <v>45200</v>
      </c>
      <c r="C43" s="3">
        <v>45291</v>
      </c>
      <c r="D43" s="2" t="s">
        <v>1192</v>
      </c>
      <c r="E43" s="2" t="s">
        <v>172</v>
      </c>
      <c r="F43" s="2" t="s">
        <v>1363</v>
      </c>
      <c r="G43" s="2" t="s">
        <v>173</v>
      </c>
      <c r="H43" s="2" t="s">
        <v>174</v>
      </c>
      <c r="I43" s="4" t="s">
        <v>56</v>
      </c>
      <c r="J43" s="2" t="s">
        <v>501</v>
      </c>
      <c r="K43" s="2" t="s">
        <v>63</v>
      </c>
      <c r="L43" s="2" t="s">
        <v>519</v>
      </c>
      <c r="M43" s="2">
        <v>36</v>
      </c>
      <c r="N43" s="6" t="s">
        <v>1614</v>
      </c>
      <c r="O43" s="2" t="s">
        <v>69</v>
      </c>
      <c r="P43" s="4"/>
      <c r="Q43" s="2" t="s">
        <v>1763</v>
      </c>
      <c r="R43" s="3">
        <v>45301</v>
      </c>
      <c r="S43" s="3">
        <v>45301</v>
      </c>
      <c r="T43" s="2" t="s">
        <v>1765</v>
      </c>
    </row>
    <row r="44" spans="1:20" x14ac:dyDescent="0.25">
      <c r="A44" s="2">
        <v>2023</v>
      </c>
      <c r="B44" s="3">
        <v>45200</v>
      </c>
      <c r="C44" s="3">
        <v>45291</v>
      </c>
      <c r="D44" s="2" t="s">
        <v>1192</v>
      </c>
      <c r="E44" s="2" t="s">
        <v>175</v>
      </c>
      <c r="F44" s="2" t="s">
        <v>1364</v>
      </c>
      <c r="G44" s="2" t="s">
        <v>132</v>
      </c>
      <c r="H44" s="2" t="s">
        <v>96</v>
      </c>
      <c r="I44" s="4" t="s">
        <v>56</v>
      </c>
      <c r="J44" s="2" t="s">
        <v>501</v>
      </c>
      <c r="K44" s="2" t="s">
        <v>63</v>
      </c>
      <c r="L44" s="2" t="s">
        <v>520</v>
      </c>
      <c r="M44" s="2">
        <v>37</v>
      </c>
      <c r="N44" s="6" t="s">
        <v>1615</v>
      </c>
      <c r="O44" s="2" t="s">
        <v>69</v>
      </c>
      <c r="P44" s="4"/>
      <c r="Q44" s="2" t="s">
        <v>1763</v>
      </c>
      <c r="R44" s="3">
        <v>45301</v>
      </c>
      <c r="S44" s="3">
        <v>45301</v>
      </c>
      <c r="T44" s="2" t="s">
        <v>1764</v>
      </c>
    </row>
    <row r="45" spans="1:20" x14ac:dyDescent="0.25">
      <c r="A45" s="2">
        <v>2023</v>
      </c>
      <c r="B45" s="3">
        <v>45200</v>
      </c>
      <c r="C45" s="3">
        <v>45291</v>
      </c>
      <c r="D45" s="2" t="s">
        <v>1186</v>
      </c>
      <c r="E45" s="2" t="s">
        <v>176</v>
      </c>
      <c r="F45" s="2" t="s">
        <v>1365</v>
      </c>
      <c r="G45" s="2" t="s">
        <v>177</v>
      </c>
      <c r="H45" s="2" t="s">
        <v>149</v>
      </c>
      <c r="I45" s="4" t="s">
        <v>56</v>
      </c>
      <c r="J45" s="2" t="s">
        <v>501</v>
      </c>
      <c r="K45" s="2" t="s">
        <v>64</v>
      </c>
      <c r="L45" s="2" t="s">
        <v>521</v>
      </c>
      <c r="M45" s="2">
        <v>38</v>
      </c>
      <c r="N45" s="6" t="s">
        <v>1616</v>
      </c>
      <c r="O45" s="2" t="s">
        <v>69</v>
      </c>
      <c r="P45" s="4"/>
      <c r="Q45" s="2" t="s">
        <v>1763</v>
      </c>
      <c r="R45" s="3">
        <v>45301</v>
      </c>
      <c r="S45" s="3">
        <v>45301</v>
      </c>
      <c r="T45" s="2" t="s">
        <v>1764</v>
      </c>
    </row>
    <row r="46" spans="1:20" x14ac:dyDescent="0.25">
      <c r="A46" s="2">
        <v>2023</v>
      </c>
      <c r="B46" s="3">
        <v>45200</v>
      </c>
      <c r="C46" s="3">
        <v>45291</v>
      </c>
      <c r="D46" s="2" t="s">
        <v>1195</v>
      </c>
      <c r="E46" s="2" t="s">
        <v>169</v>
      </c>
      <c r="F46" s="2" t="s">
        <v>1366</v>
      </c>
      <c r="G46" s="2" t="s">
        <v>140</v>
      </c>
      <c r="H46" s="2" t="s">
        <v>105</v>
      </c>
      <c r="I46" s="4" t="s">
        <v>57</v>
      </c>
      <c r="J46" s="2" t="s">
        <v>501</v>
      </c>
      <c r="K46" s="2" t="s">
        <v>63</v>
      </c>
      <c r="L46" s="2" t="s">
        <v>522</v>
      </c>
      <c r="M46" s="2">
        <v>39</v>
      </c>
      <c r="N46" s="6" t="s">
        <v>1617</v>
      </c>
      <c r="O46" s="2" t="s">
        <v>69</v>
      </c>
      <c r="P46" s="4"/>
      <c r="Q46" s="2" t="s">
        <v>1763</v>
      </c>
      <c r="R46" s="3">
        <v>45301</v>
      </c>
      <c r="S46" s="3">
        <v>45301</v>
      </c>
      <c r="T46" s="2" t="s">
        <v>1764</v>
      </c>
    </row>
    <row r="47" spans="1:20" x14ac:dyDescent="0.25">
      <c r="A47" s="2">
        <v>2023</v>
      </c>
      <c r="B47" s="3">
        <v>45200</v>
      </c>
      <c r="C47" s="3">
        <v>45291</v>
      </c>
      <c r="D47" s="2" t="s">
        <v>1190</v>
      </c>
      <c r="E47" s="2" t="s">
        <v>178</v>
      </c>
      <c r="F47" s="2" t="s">
        <v>1367</v>
      </c>
      <c r="G47" s="2" t="s">
        <v>179</v>
      </c>
      <c r="H47" s="2" t="s">
        <v>180</v>
      </c>
      <c r="I47" s="4" t="s">
        <v>57</v>
      </c>
      <c r="J47" s="2" t="s">
        <v>501</v>
      </c>
      <c r="K47" s="2" t="s">
        <v>64</v>
      </c>
      <c r="L47" s="2" t="s">
        <v>523</v>
      </c>
      <c r="M47" s="2">
        <v>40</v>
      </c>
      <c r="N47" s="6" t="s">
        <v>1618</v>
      </c>
      <c r="O47" s="2" t="s">
        <v>69</v>
      </c>
      <c r="P47" s="4"/>
      <c r="Q47" s="2" t="s">
        <v>1763</v>
      </c>
      <c r="R47" s="3">
        <v>45301</v>
      </c>
      <c r="S47" s="3">
        <v>45301</v>
      </c>
      <c r="T47" s="2" t="s">
        <v>1765</v>
      </c>
    </row>
    <row r="48" spans="1:20" x14ac:dyDescent="0.25">
      <c r="A48" s="2">
        <v>2023</v>
      </c>
      <c r="B48" s="3">
        <v>45200</v>
      </c>
      <c r="C48" s="3">
        <v>45291</v>
      </c>
      <c r="D48" s="2" t="s">
        <v>1192</v>
      </c>
      <c r="E48" s="2" t="s">
        <v>403</v>
      </c>
      <c r="F48" s="2" t="s">
        <v>1368</v>
      </c>
      <c r="G48" s="2" t="s">
        <v>181</v>
      </c>
      <c r="H48" s="2" t="s">
        <v>182</v>
      </c>
      <c r="I48" s="4" t="s">
        <v>56</v>
      </c>
      <c r="J48" s="2" t="s">
        <v>501</v>
      </c>
      <c r="K48" s="2" t="s">
        <v>63</v>
      </c>
      <c r="L48" s="2" t="s">
        <v>524</v>
      </c>
      <c r="M48" s="2">
        <v>41</v>
      </c>
      <c r="N48" s="6" t="s">
        <v>1619</v>
      </c>
      <c r="O48" s="2" t="s">
        <v>69</v>
      </c>
      <c r="P48" s="4"/>
      <c r="Q48" s="2" t="s">
        <v>1763</v>
      </c>
      <c r="R48" s="3">
        <v>45301</v>
      </c>
      <c r="S48" s="3">
        <v>45301</v>
      </c>
      <c r="T48" s="2" t="s">
        <v>1766</v>
      </c>
    </row>
    <row r="49" spans="1:20" x14ac:dyDescent="0.25">
      <c r="A49" s="2">
        <v>2023</v>
      </c>
      <c r="B49" s="3">
        <v>45200</v>
      </c>
      <c r="C49" s="3">
        <v>45291</v>
      </c>
      <c r="D49" s="2" t="s">
        <v>1195</v>
      </c>
      <c r="E49" s="2" t="s">
        <v>183</v>
      </c>
      <c r="F49" s="2" t="s">
        <v>1369</v>
      </c>
      <c r="G49" s="2" t="s">
        <v>90</v>
      </c>
      <c r="H49" s="2" t="s">
        <v>129</v>
      </c>
      <c r="I49" s="4" t="s">
        <v>57</v>
      </c>
      <c r="J49" s="2" t="s">
        <v>501</v>
      </c>
      <c r="K49" s="2" t="s">
        <v>63</v>
      </c>
      <c r="L49" s="2" t="s">
        <v>504</v>
      </c>
      <c r="M49" s="2">
        <v>42</v>
      </c>
      <c r="N49" s="6" t="s">
        <v>1620</v>
      </c>
      <c r="O49" s="2" t="s">
        <v>69</v>
      </c>
      <c r="P49" s="4"/>
      <c r="Q49" s="2" t="s">
        <v>1763</v>
      </c>
      <c r="R49" s="3">
        <v>45301</v>
      </c>
      <c r="S49" s="3">
        <v>45301</v>
      </c>
      <c r="T49" s="2" t="s">
        <v>1766</v>
      </c>
    </row>
    <row r="50" spans="1:20" x14ac:dyDescent="0.25">
      <c r="A50" s="2">
        <v>2023</v>
      </c>
      <c r="B50" s="3">
        <v>45200</v>
      </c>
      <c r="C50" s="3">
        <v>45291</v>
      </c>
      <c r="D50" s="2" t="s">
        <v>1192</v>
      </c>
      <c r="E50" s="2" t="s">
        <v>184</v>
      </c>
      <c r="F50" s="2" t="s">
        <v>1370</v>
      </c>
      <c r="G50" s="2" t="s">
        <v>90</v>
      </c>
      <c r="H50" s="2" t="s">
        <v>185</v>
      </c>
      <c r="I50" s="4" t="s">
        <v>56</v>
      </c>
      <c r="J50" s="2" t="s">
        <v>501</v>
      </c>
      <c r="K50" s="2" t="s">
        <v>63</v>
      </c>
      <c r="L50" s="2" t="s">
        <v>525</v>
      </c>
      <c r="M50" s="2">
        <v>43</v>
      </c>
      <c r="N50" s="6" t="s">
        <v>1621</v>
      </c>
      <c r="O50" s="2" t="s">
        <v>69</v>
      </c>
      <c r="P50" s="4"/>
      <c r="Q50" s="2" t="s">
        <v>1763</v>
      </c>
      <c r="R50" s="3">
        <v>45301</v>
      </c>
      <c r="S50" s="3">
        <v>45301</v>
      </c>
      <c r="T50" s="2" t="s">
        <v>1764</v>
      </c>
    </row>
    <row r="51" spans="1:20" x14ac:dyDescent="0.25">
      <c r="A51" s="2">
        <v>2023</v>
      </c>
      <c r="B51" s="3">
        <v>45200</v>
      </c>
      <c r="C51" s="3">
        <v>45291</v>
      </c>
      <c r="D51" s="2" t="s">
        <v>1192</v>
      </c>
      <c r="E51" s="2" t="s">
        <v>1218</v>
      </c>
      <c r="F51" s="2" t="s">
        <v>1371</v>
      </c>
      <c r="G51" s="2" t="s">
        <v>186</v>
      </c>
      <c r="H51" s="2" t="s">
        <v>187</v>
      </c>
      <c r="I51" s="4" t="s">
        <v>56</v>
      </c>
      <c r="J51" s="2" t="s">
        <v>501</v>
      </c>
      <c r="K51" s="2" t="s">
        <v>64</v>
      </c>
      <c r="L51" s="2" t="s">
        <v>1249</v>
      </c>
      <c r="M51" s="2">
        <v>44</v>
      </c>
      <c r="N51" s="6" t="s">
        <v>1622</v>
      </c>
      <c r="O51" s="2" t="s">
        <v>69</v>
      </c>
      <c r="P51" s="4"/>
      <c r="Q51" s="2" t="s">
        <v>1763</v>
      </c>
      <c r="R51" s="3">
        <v>45301</v>
      </c>
      <c r="S51" s="3">
        <v>45301</v>
      </c>
      <c r="T51" s="2" t="s">
        <v>1764</v>
      </c>
    </row>
    <row r="52" spans="1:20" x14ac:dyDescent="0.25">
      <c r="A52" s="2">
        <v>2023</v>
      </c>
      <c r="B52" s="3">
        <v>45200</v>
      </c>
      <c r="C52" s="3">
        <v>45291</v>
      </c>
      <c r="D52" s="2" t="s">
        <v>1195</v>
      </c>
      <c r="E52" s="2" t="s">
        <v>188</v>
      </c>
      <c r="F52" s="2" t="s">
        <v>1372</v>
      </c>
      <c r="G52" s="2" t="s">
        <v>189</v>
      </c>
      <c r="H52" s="2" t="s">
        <v>190</v>
      </c>
      <c r="I52" s="4" t="s">
        <v>57</v>
      </c>
      <c r="J52" s="2" t="s">
        <v>501</v>
      </c>
      <c r="K52" s="2" t="s">
        <v>63</v>
      </c>
      <c r="L52" s="2" t="s">
        <v>526</v>
      </c>
      <c r="M52" s="2">
        <v>45</v>
      </c>
      <c r="N52" s="6" t="s">
        <v>1623</v>
      </c>
      <c r="O52" s="2" t="s">
        <v>69</v>
      </c>
      <c r="P52" s="4"/>
      <c r="Q52" s="2" t="s">
        <v>1763</v>
      </c>
      <c r="R52" s="3">
        <v>45301</v>
      </c>
      <c r="S52" s="3">
        <v>45301</v>
      </c>
      <c r="T52" s="2" t="s">
        <v>1764</v>
      </c>
    </row>
    <row r="53" spans="1:20" x14ac:dyDescent="0.25">
      <c r="A53" s="2">
        <v>2023</v>
      </c>
      <c r="B53" s="3">
        <v>45200</v>
      </c>
      <c r="C53" s="3">
        <v>45291</v>
      </c>
      <c r="D53" s="2" t="s">
        <v>1195</v>
      </c>
      <c r="E53" s="2" t="s">
        <v>166</v>
      </c>
      <c r="F53" s="2" t="s">
        <v>1373</v>
      </c>
      <c r="G53" s="2" t="s">
        <v>191</v>
      </c>
      <c r="H53" s="2" t="s">
        <v>167</v>
      </c>
      <c r="I53" s="4" t="s">
        <v>57</v>
      </c>
      <c r="J53" s="2" t="s">
        <v>501</v>
      </c>
      <c r="K53" s="2" t="s">
        <v>64</v>
      </c>
      <c r="L53" s="2" t="s">
        <v>1240</v>
      </c>
      <c r="M53" s="2">
        <v>46</v>
      </c>
      <c r="N53" s="6" t="s">
        <v>1624</v>
      </c>
      <c r="O53" s="2" t="s">
        <v>69</v>
      </c>
      <c r="P53" s="4"/>
      <c r="Q53" s="2" t="s">
        <v>1763</v>
      </c>
      <c r="R53" s="3">
        <v>45301</v>
      </c>
      <c r="S53" s="3">
        <v>45301</v>
      </c>
      <c r="T53" s="2" t="s">
        <v>1765</v>
      </c>
    </row>
    <row r="54" spans="1:20" x14ac:dyDescent="0.25">
      <c r="A54" s="2">
        <v>2023</v>
      </c>
      <c r="B54" s="3">
        <v>45200</v>
      </c>
      <c r="C54" s="3">
        <v>45291</v>
      </c>
      <c r="D54" s="2" t="s">
        <v>1195</v>
      </c>
      <c r="E54" s="2" t="s">
        <v>192</v>
      </c>
      <c r="F54" s="2" t="s">
        <v>1374</v>
      </c>
      <c r="G54" s="2" t="s">
        <v>193</v>
      </c>
      <c r="H54" s="2" t="s">
        <v>113</v>
      </c>
      <c r="I54" s="4" t="s">
        <v>57</v>
      </c>
      <c r="J54" s="2" t="s">
        <v>501</v>
      </c>
      <c r="K54" s="2" t="s">
        <v>63</v>
      </c>
      <c r="L54" s="2" t="s">
        <v>514</v>
      </c>
      <c r="M54" s="2">
        <v>47</v>
      </c>
      <c r="N54" s="6" t="s">
        <v>1625</v>
      </c>
      <c r="O54" s="2" t="s">
        <v>69</v>
      </c>
      <c r="P54" s="4"/>
      <c r="Q54" s="2" t="s">
        <v>1763</v>
      </c>
      <c r="R54" s="3">
        <v>45301</v>
      </c>
      <c r="S54" s="3">
        <v>45301</v>
      </c>
      <c r="T54" s="2" t="s">
        <v>1765</v>
      </c>
    </row>
    <row r="55" spans="1:20" x14ac:dyDescent="0.25">
      <c r="A55" s="2">
        <v>2023</v>
      </c>
      <c r="B55" s="3">
        <v>45200</v>
      </c>
      <c r="C55" s="3">
        <v>45291</v>
      </c>
      <c r="D55" s="2" t="s">
        <v>1192</v>
      </c>
      <c r="E55" s="2" t="s">
        <v>183</v>
      </c>
      <c r="F55" s="2" t="s">
        <v>194</v>
      </c>
      <c r="G55" s="2" t="s">
        <v>195</v>
      </c>
      <c r="H55" s="2" t="s">
        <v>105</v>
      </c>
      <c r="I55" s="4" t="s">
        <v>56</v>
      </c>
      <c r="J55" s="2" t="s">
        <v>501</v>
      </c>
      <c r="K55" s="2" t="s">
        <v>63</v>
      </c>
      <c r="L55" s="2" t="s">
        <v>527</v>
      </c>
      <c r="M55" s="2">
        <v>48</v>
      </c>
      <c r="N55" s="6" t="s">
        <v>1626</v>
      </c>
      <c r="O55" s="2" t="s">
        <v>69</v>
      </c>
      <c r="P55" s="4"/>
      <c r="Q55" s="2" t="s">
        <v>1763</v>
      </c>
      <c r="R55" s="3">
        <v>45301</v>
      </c>
      <c r="S55" s="3">
        <v>45301</v>
      </c>
      <c r="T55" s="2" t="s">
        <v>1766</v>
      </c>
    </row>
    <row r="56" spans="1:20" x14ac:dyDescent="0.25">
      <c r="A56" s="2">
        <v>2023</v>
      </c>
      <c r="B56" s="3">
        <v>45200</v>
      </c>
      <c r="C56" s="3">
        <v>45291</v>
      </c>
      <c r="D56" s="2" t="s">
        <v>1192</v>
      </c>
      <c r="E56" s="2" t="s">
        <v>196</v>
      </c>
      <c r="F56" s="2" t="s">
        <v>1375</v>
      </c>
      <c r="G56" s="2" t="s">
        <v>197</v>
      </c>
      <c r="H56" s="2" t="s">
        <v>118</v>
      </c>
      <c r="I56" s="4" t="s">
        <v>56</v>
      </c>
      <c r="J56" s="2" t="s">
        <v>501</v>
      </c>
      <c r="K56" s="2" t="s">
        <v>63</v>
      </c>
      <c r="L56" s="2" t="s">
        <v>1242</v>
      </c>
      <c r="M56" s="2">
        <v>49</v>
      </c>
      <c r="N56" s="6" t="s">
        <v>1627</v>
      </c>
      <c r="O56" s="2" t="s">
        <v>69</v>
      </c>
      <c r="P56" s="4"/>
      <c r="Q56" s="2" t="s">
        <v>1763</v>
      </c>
      <c r="R56" s="3">
        <v>45301</v>
      </c>
      <c r="S56" s="3">
        <v>45301</v>
      </c>
      <c r="T56" s="2" t="s">
        <v>1764</v>
      </c>
    </row>
    <row r="57" spans="1:20" x14ac:dyDescent="0.25">
      <c r="A57" s="2">
        <v>2023</v>
      </c>
      <c r="B57" s="3">
        <v>45200</v>
      </c>
      <c r="C57" s="3">
        <v>45291</v>
      </c>
      <c r="D57" s="2" t="s">
        <v>1192</v>
      </c>
      <c r="E57" s="2" t="s">
        <v>198</v>
      </c>
      <c r="F57" s="2" t="s">
        <v>1376</v>
      </c>
      <c r="G57" s="2" t="s">
        <v>199</v>
      </c>
      <c r="H57" s="2" t="s">
        <v>200</v>
      </c>
      <c r="I57" s="4" t="s">
        <v>56</v>
      </c>
      <c r="J57" s="2" t="s">
        <v>501</v>
      </c>
      <c r="K57" s="2" t="s">
        <v>64</v>
      </c>
      <c r="L57" s="2" t="s">
        <v>528</v>
      </c>
      <c r="M57" s="2">
        <v>50</v>
      </c>
      <c r="N57" s="6" t="s">
        <v>1628</v>
      </c>
      <c r="O57" s="2" t="s">
        <v>69</v>
      </c>
      <c r="P57" s="4"/>
      <c r="Q57" s="2" t="s">
        <v>1763</v>
      </c>
      <c r="R57" s="3">
        <v>45301</v>
      </c>
      <c r="S57" s="3">
        <v>45301</v>
      </c>
      <c r="T57" s="2" t="s">
        <v>1766</v>
      </c>
    </row>
    <row r="58" spans="1:20" x14ac:dyDescent="0.25">
      <c r="A58" s="2">
        <v>2023</v>
      </c>
      <c r="B58" s="3">
        <v>45200</v>
      </c>
      <c r="C58" s="3">
        <v>45291</v>
      </c>
      <c r="D58" s="2" t="s">
        <v>1192</v>
      </c>
      <c r="E58" s="2" t="s">
        <v>348</v>
      </c>
      <c r="F58" s="2" t="s">
        <v>1377</v>
      </c>
      <c r="G58" s="2" t="s">
        <v>201</v>
      </c>
      <c r="H58" s="2" t="s">
        <v>105</v>
      </c>
      <c r="I58" s="4" t="s">
        <v>56</v>
      </c>
      <c r="J58" s="2" t="s">
        <v>501</v>
      </c>
      <c r="K58" s="2" t="s">
        <v>63</v>
      </c>
      <c r="L58" s="2" t="s">
        <v>507</v>
      </c>
      <c r="M58" s="2">
        <v>51</v>
      </c>
      <c r="N58" s="6" t="s">
        <v>1629</v>
      </c>
      <c r="O58" s="2" t="s">
        <v>69</v>
      </c>
      <c r="P58" s="4"/>
      <c r="Q58" s="2" t="s">
        <v>1763</v>
      </c>
      <c r="R58" s="3">
        <v>45301</v>
      </c>
      <c r="S58" s="3">
        <v>45301</v>
      </c>
      <c r="T58" s="2" t="s">
        <v>1765</v>
      </c>
    </row>
    <row r="59" spans="1:20" x14ac:dyDescent="0.25">
      <c r="A59" s="2">
        <v>2023</v>
      </c>
      <c r="B59" s="3">
        <v>45200</v>
      </c>
      <c r="C59" s="3">
        <v>45291</v>
      </c>
      <c r="D59" s="2" t="s">
        <v>1181</v>
      </c>
      <c r="E59" s="2" t="s">
        <v>203</v>
      </c>
      <c r="F59" s="2" t="s">
        <v>1378</v>
      </c>
      <c r="G59" s="2" t="s">
        <v>204</v>
      </c>
      <c r="H59" s="2" t="s">
        <v>205</v>
      </c>
      <c r="I59" s="4" t="s">
        <v>57</v>
      </c>
      <c r="J59" s="2" t="s">
        <v>498</v>
      </c>
      <c r="K59" s="2" t="s">
        <v>63</v>
      </c>
      <c r="L59" s="2" t="s">
        <v>510</v>
      </c>
      <c r="M59" s="2">
        <v>52</v>
      </c>
      <c r="N59" s="6" t="s">
        <v>1630</v>
      </c>
      <c r="O59" s="2" t="s">
        <v>69</v>
      </c>
      <c r="P59" s="4"/>
      <c r="Q59" s="2" t="s">
        <v>1763</v>
      </c>
      <c r="R59" s="3">
        <v>45301</v>
      </c>
      <c r="S59" s="3">
        <v>45301</v>
      </c>
      <c r="T59" s="2" t="s">
        <v>1764</v>
      </c>
    </row>
    <row r="60" spans="1:20" x14ac:dyDescent="0.25">
      <c r="A60" s="2">
        <v>2023</v>
      </c>
      <c r="B60" s="3">
        <v>45200</v>
      </c>
      <c r="C60" s="3">
        <v>45291</v>
      </c>
      <c r="D60" s="2" t="s">
        <v>1182</v>
      </c>
      <c r="E60" s="2" t="s">
        <v>203</v>
      </c>
      <c r="F60" s="2" t="s">
        <v>1356</v>
      </c>
      <c r="G60" s="2" t="s">
        <v>129</v>
      </c>
      <c r="H60" s="2" t="s">
        <v>206</v>
      </c>
      <c r="I60" s="4" t="s">
        <v>56</v>
      </c>
      <c r="J60" s="2" t="s">
        <v>498</v>
      </c>
      <c r="K60" s="2" t="s">
        <v>63</v>
      </c>
      <c r="L60" s="2" t="s">
        <v>536</v>
      </c>
      <c r="M60" s="2">
        <v>53</v>
      </c>
      <c r="N60" s="6" t="s">
        <v>1631</v>
      </c>
      <c r="O60" s="2" t="s">
        <v>69</v>
      </c>
      <c r="P60" s="4"/>
      <c r="Q60" s="2" t="s">
        <v>1763</v>
      </c>
      <c r="R60" s="3">
        <v>45301</v>
      </c>
      <c r="S60" s="3">
        <v>45301</v>
      </c>
      <c r="T60" s="2" t="s">
        <v>1765</v>
      </c>
    </row>
    <row r="61" spans="1:20" x14ac:dyDescent="0.25">
      <c r="A61" s="2">
        <v>2023</v>
      </c>
      <c r="B61" s="3">
        <v>45200</v>
      </c>
      <c r="C61" s="3">
        <v>45291</v>
      </c>
      <c r="D61" s="2" t="s">
        <v>1182</v>
      </c>
      <c r="E61" s="2" t="s">
        <v>203</v>
      </c>
      <c r="F61" s="2" t="s">
        <v>1379</v>
      </c>
      <c r="G61" s="2" t="s">
        <v>207</v>
      </c>
      <c r="H61" s="2" t="s">
        <v>208</v>
      </c>
      <c r="I61" s="4" t="s">
        <v>56</v>
      </c>
      <c r="J61" s="2" t="s">
        <v>498</v>
      </c>
      <c r="K61" s="2" t="s">
        <v>63</v>
      </c>
      <c r="L61" s="2" t="s">
        <v>507</v>
      </c>
      <c r="M61" s="2">
        <v>54</v>
      </c>
      <c r="N61" s="6" t="s">
        <v>1632</v>
      </c>
      <c r="O61" s="2" t="s">
        <v>69</v>
      </c>
      <c r="P61" s="4"/>
      <c r="Q61" s="2" t="s">
        <v>1763</v>
      </c>
      <c r="R61" s="3">
        <v>45301</v>
      </c>
      <c r="S61" s="3">
        <v>45301</v>
      </c>
      <c r="T61" s="2" t="s">
        <v>1764</v>
      </c>
    </row>
    <row r="62" spans="1:20" x14ac:dyDescent="0.25">
      <c r="A62" s="2">
        <v>2023</v>
      </c>
      <c r="B62" s="3">
        <v>45200</v>
      </c>
      <c r="C62" s="3">
        <v>45291</v>
      </c>
      <c r="D62" s="2" t="s">
        <v>1182</v>
      </c>
      <c r="E62" s="2" t="s">
        <v>203</v>
      </c>
      <c r="F62" s="2" t="s">
        <v>1380</v>
      </c>
      <c r="G62" s="2" t="s">
        <v>209</v>
      </c>
      <c r="H62" s="2" t="s">
        <v>210</v>
      </c>
      <c r="I62" s="4" t="s">
        <v>56</v>
      </c>
      <c r="J62" s="2" t="s">
        <v>498</v>
      </c>
      <c r="K62" s="2" t="s">
        <v>63</v>
      </c>
      <c r="L62" s="2" t="s">
        <v>505</v>
      </c>
      <c r="M62" s="2">
        <v>55</v>
      </c>
      <c r="N62" s="6" t="s">
        <v>1633</v>
      </c>
      <c r="O62" s="2" t="s">
        <v>69</v>
      </c>
      <c r="P62" s="4"/>
      <c r="Q62" s="2" t="s">
        <v>1763</v>
      </c>
      <c r="R62" s="3">
        <v>45301</v>
      </c>
      <c r="S62" s="3">
        <v>45301</v>
      </c>
      <c r="T62" s="2" t="s">
        <v>1764</v>
      </c>
    </row>
    <row r="63" spans="1:20" x14ac:dyDescent="0.25">
      <c r="A63" s="2">
        <v>2023</v>
      </c>
      <c r="B63" s="3">
        <v>45200</v>
      </c>
      <c r="C63" s="3">
        <v>45291</v>
      </c>
      <c r="D63" s="2" t="s">
        <v>1183</v>
      </c>
      <c r="E63" s="2" t="s">
        <v>212</v>
      </c>
      <c r="F63" s="2" t="s">
        <v>1381</v>
      </c>
      <c r="G63" s="2" t="s">
        <v>213</v>
      </c>
      <c r="H63" s="2" t="s">
        <v>214</v>
      </c>
      <c r="I63" s="4" t="s">
        <v>56</v>
      </c>
      <c r="J63" s="2" t="s">
        <v>501</v>
      </c>
      <c r="K63" s="2" t="s">
        <v>63</v>
      </c>
      <c r="L63" s="2" t="s">
        <v>557</v>
      </c>
      <c r="M63" s="2">
        <v>56</v>
      </c>
      <c r="N63" s="6" t="s">
        <v>1634</v>
      </c>
      <c r="O63" s="2" t="s">
        <v>69</v>
      </c>
      <c r="P63" s="4"/>
      <c r="Q63" s="2" t="s">
        <v>1763</v>
      </c>
      <c r="R63" s="3">
        <v>45301</v>
      </c>
      <c r="S63" s="3">
        <v>45301</v>
      </c>
      <c r="T63" s="2" t="s">
        <v>1764</v>
      </c>
    </row>
    <row r="64" spans="1:20" x14ac:dyDescent="0.25">
      <c r="A64" s="2">
        <v>2023</v>
      </c>
      <c r="B64" s="3">
        <v>45200</v>
      </c>
      <c r="C64" s="3">
        <v>45291</v>
      </c>
      <c r="D64" s="2" t="s">
        <v>1184</v>
      </c>
      <c r="E64" s="2" t="s">
        <v>215</v>
      </c>
      <c r="F64" s="2" t="s">
        <v>1382</v>
      </c>
      <c r="G64" s="2" t="s">
        <v>216</v>
      </c>
      <c r="H64" s="2" t="s">
        <v>161</v>
      </c>
      <c r="I64" s="4" t="s">
        <v>57</v>
      </c>
      <c r="J64" s="2" t="s">
        <v>501</v>
      </c>
      <c r="K64" s="2" t="s">
        <v>64</v>
      </c>
      <c r="L64" s="2" t="s">
        <v>518</v>
      </c>
      <c r="M64" s="2">
        <v>57</v>
      </c>
      <c r="N64" s="6" t="s">
        <v>1635</v>
      </c>
      <c r="O64" s="2" t="s">
        <v>69</v>
      </c>
      <c r="P64" s="4"/>
      <c r="Q64" s="2" t="s">
        <v>1763</v>
      </c>
      <c r="R64" s="3">
        <v>45301</v>
      </c>
      <c r="S64" s="3">
        <v>45301</v>
      </c>
      <c r="T64" s="2" t="s">
        <v>1765</v>
      </c>
    </row>
    <row r="65" spans="1:20" x14ac:dyDescent="0.25">
      <c r="A65" s="2">
        <v>2023</v>
      </c>
      <c r="B65" s="3">
        <v>45200</v>
      </c>
      <c r="C65" s="3">
        <v>45291</v>
      </c>
      <c r="D65" s="2" t="s">
        <v>1184</v>
      </c>
      <c r="E65" s="2" t="s">
        <v>217</v>
      </c>
      <c r="F65" s="2" t="s">
        <v>1383</v>
      </c>
      <c r="G65" s="2" t="s">
        <v>132</v>
      </c>
      <c r="H65" s="2" t="s">
        <v>218</v>
      </c>
      <c r="I65" s="4" t="s">
        <v>57</v>
      </c>
      <c r="J65" s="2" t="s">
        <v>501</v>
      </c>
      <c r="K65" s="2" t="s">
        <v>64</v>
      </c>
      <c r="L65" s="2" t="s">
        <v>529</v>
      </c>
      <c r="M65" s="2">
        <v>58</v>
      </c>
      <c r="N65" s="6" t="s">
        <v>1636</v>
      </c>
      <c r="O65" s="2" t="s">
        <v>69</v>
      </c>
      <c r="P65" s="4"/>
      <c r="Q65" s="2" t="s">
        <v>1763</v>
      </c>
      <c r="R65" s="3">
        <v>45301</v>
      </c>
      <c r="S65" s="3">
        <v>45301</v>
      </c>
      <c r="T65" s="2" t="s">
        <v>1764</v>
      </c>
    </row>
    <row r="66" spans="1:20" x14ac:dyDescent="0.25">
      <c r="A66" s="2">
        <v>2023</v>
      </c>
      <c r="B66" s="3">
        <v>45200</v>
      </c>
      <c r="C66" s="3">
        <v>45291</v>
      </c>
      <c r="D66" s="2" t="s">
        <v>1190</v>
      </c>
      <c r="E66" s="2" t="s">
        <v>219</v>
      </c>
      <c r="F66" s="2" t="s">
        <v>1384</v>
      </c>
      <c r="G66" s="2" t="s">
        <v>220</v>
      </c>
      <c r="H66" s="2" t="s">
        <v>174</v>
      </c>
      <c r="I66" s="4" t="s">
        <v>57</v>
      </c>
      <c r="J66" s="2" t="s">
        <v>501</v>
      </c>
      <c r="K66" s="2" t="s">
        <v>64</v>
      </c>
      <c r="L66" s="2" t="s">
        <v>530</v>
      </c>
      <c r="M66" s="2">
        <v>59</v>
      </c>
      <c r="N66" s="6" t="s">
        <v>1637</v>
      </c>
      <c r="O66" s="2" t="s">
        <v>69</v>
      </c>
      <c r="P66" s="4"/>
      <c r="Q66" s="2" t="s">
        <v>1763</v>
      </c>
      <c r="R66" s="3">
        <v>45301</v>
      </c>
      <c r="S66" s="3">
        <v>45301</v>
      </c>
      <c r="T66" s="2" t="s">
        <v>1764</v>
      </c>
    </row>
    <row r="67" spans="1:20" x14ac:dyDescent="0.25">
      <c r="A67" s="2">
        <v>2023</v>
      </c>
      <c r="B67" s="3">
        <v>45200</v>
      </c>
      <c r="C67" s="3">
        <v>45291</v>
      </c>
      <c r="D67" s="2" t="s">
        <v>1184</v>
      </c>
      <c r="E67" s="2" t="s">
        <v>221</v>
      </c>
      <c r="F67" s="2" t="s">
        <v>1385</v>
      </c>
      <c r="G67" s="2" t="s">
        <v>222</v>
      </c>
      <c r="H67" s="2" t="s">
        <v>223</v>
      </c>
      <c r="I67" s="4" t="s">
        <v>57</v>
      </c>
      <c r="J67" s="2" t="s">
        <v>501</v>
      </c>
      <c r="K67" s="2" t="s">
        <v>63</v>
      </c>
      <c r="L67" s="2" t="s">
        <v>531</v>
      </c>
      <c r="M67" s="2">
        <v>60</v>
      </c>
      <c r="N67" s="6" t="s">
        <v>1638</v>
      </c>
      <c r="O67" s="2" t="s">
        <v>69</v>
      </c>
      <c r="P67" s="4"/>
      <c r="Q67" s="2" t="s">
        <v>1763</v>
      </c>
      <c r="R67" s="3">
        <v>45301</v>
      </c>
      <c r="S67" s="3">
        <v>45301</v>
      </c>
      <c r="T67" s="2" t="s">
        <v>1766</v>
      </c>
    </row>
    <row r="68" spans="1:20" x14ac:dyDescent="0.25">
      <c r="A68" s="2">
        <v>2023</v>
      </c>
      <c r="B68" s="3">
        <v>45200</v>
      </c>
      <c r="C68" s="3">
        <v>45291</v>
      </c>
      <c r="D68" s="2" t="s">
        <v>1184</v>
      </c>
      <c r="E68" s="2" t="s">
        <v>217</v>
      </c>
      <c r="F68" s="2" t="s">
        <v>1386</v>
      </c>
      <c r="G68" s="2" t="s">
        <v>160</v>
      </c>
      <c r="H68" s="2" t="s">
        <v>224</v>
      </c>
      <c r="I68" s="4" t="s">
        <v>57</v>
      </c>
      <c r="J68" s="2" t="s">
        <v>501</v>
      </c>
      <c r="K68" s="2" t="s">
        <v>63</v>
      </c>
      <c r="L68" s="2" t="s">
        <v>532</v>
      </c>
      <c r="M68" s="2">
        <v>61</v>
      </c>
      <c r="N68" s="6" t="s">
        <v>1639</v>
      </c>
      <c r="O68" s="2" t="s">
        <v>69</v>
      </c>
      <c r="P68" s="4"/>
      <c r="Q68" s="2" t="s">
        <v>1763</v>
      </c>
      <c r="R68" s="3">
        <v>45301</v>
      </c>
      <c r="S68" s="3">
        <v>45301</v>
      </c>
      <c r="T68" s="2" t="s">
        <v>1764</v>
      </c>
    </row>
    <row r="69" spans="1:20" x14ac:dyDescent="0.25">
      <c r="A69" s="2">
        <v>2023</v>
      </c>
      <c r="B69" s="3">
        <v>45200</v>
      </c>
      <c r="C69" s="3">
        <v>45291</v>
      </c>
      <c r="D69" s="2" t="s">
        <v>1183</v>
      </c>
      <c r="E69" s="2" t="s">
        <v>225</v>
      </c>
      <c r="F69" s="2" t="s">
        <v>1387</v>
      </c>
      <c r="G69" s="2" t="s">
        <v>226</v>
      </c>
      <c r="H69" s="2" t="s">
        <v>227</v>
      </c>
      <c r="I69" s="4" t="s">
        <v>56</v>
      </c>
      <c r="J69" s="2" t="s">
        <v>501</v>
      </c>
      <c r="K69" s="2" t="s">
        <v>63</v>
      </c>
      <c r="L69" s="2" t="s">
        <v>500</v>
      </c>
      <c r="M69" s="2">
        <v>62</v>
      </c>
      <c r="N69" s="6" t="s">
        <v>1640</v>
      </c>
      <c r="O69" s="2" t="s">
        <v>69</v>
      </c>
      <c r="P69" s="4"/>
      <c r="Q69" s="2" t="s">
        <v>1763</v>
      </c>
      <c r="R69" s="3">
        <v>45301</v>
      </c>
      <c r="S69" s="3">
        <v>45301</v>
      </c>
      <c r="T69" s="2" t="s">
        <v>1766</v>
      </c>
    </row>
    <row r="70" spans="1:20" x14ac:dyDescent="0.25">
      <c r="A70" s="2">
        <v>2023</v>
      </c>
      <c r="B70" s="3">
        <v>45200</v>
      </c>
      <c r="C70" s="3">
        <v>45291</v>
      </c>
      <c r="D70" s="2" t="s">
        <v>1184</v>
      </c>
      <c r="E70" s="2" t="s">
        <v>311</v>
      </c>
      <c r="F70" s="2" t="s">
        <v>1388</v>
      </c>
      <c r="G70" s="2" t="s">
        <v>209</v>
      </c>
      <c r="H70" s="2" t="s">
        <v>229</v>
      </c>
      <c r="I70" s="4" t="s">
        <v>57</v>
      </c>
      <c r="J70" s="2" t="s">
        <v>501</v>
      </c>
      <c r="K70" s="2" t="s">
        <v>63</v>
      </c>
      <c r="L70" s="2" t="s">
        <v>499</v>
      </c>
      <c r="M70" s="2">
        <v>63</v>
      </c>
      <c r="N70" s="6" t="s">
        <v>1641</v>
      </c>
      <c r="O70" s="2" t="s">
        <v>69</v>
      </c>
      <c r="P70" s="4"/>
      <c r="Q70" s="2" t="s">
        <v>1763</v>
      </c>
      <c r="R70" s="3">
        <v>45301</v>
      </c>
      <c r="S70" s="3">
        <v>45301</v>
      </c>
      <c r="T70" s="2" t="s">
        <v>1764</v>
      </c>
    </row>
    <row r="71" spans="1:20" x14ac:dyDescent="0.25">
      <c r="A71" s="2">
        <v>2023</v>
      </c>
      <c r="B71" s="3">
        <v>45200</v>
      </c>
      <c r="C71" s="3">
        <v>45291</v>
      </c>
      <c r="D71" s="2" t="s">
        <v>1183</v>
      </c>
      <c r="E71" s="2" t="s">
        <v>228</v>
      </c>
      <c r="F71" s="2" t="s">
        <v>1389</v>
      </c>
      <c r="G71" s="2" t="s">
        <v>161</v>
      </c>
      <c r="H71" s="2" t="s">
        <v>168</v>
      </c>
      <c r="I71" s="4" t="s">
        <v>56</v>
      </c>
      <c r="J71" s="2" t="s">
        <v>501</v>
      </c>
      <c r="K71" s="2" t="s">
        <v>63</v>
      </c>
      <c r="L71" s="2" t="s">
        <v>533</v>
      </c>
      <c r="M71" s="2">
        <v>64</v>
      </c>
      <c r="N71" s="6" t="s">
        <v>1642</v>
      </c>
      <c r="O71" s="2" t="s">
        <v>69</v>
      </c>
      <c r="P71" s="4"/>
      <c r="Q71" s="2" t="s">
        <v>1763</v>
      </c>
      <c r="R71" s="3">
        <v>45301</v>
      </c>
      <c r="S71" s="3">
        <v>45301</v>
      </c>
      <c r="T71" s="2" t="s">
        <v>1764</v>
      </c>
    </row>
    <row r="72" spans="1:20" x14ac:dyDescent="0.25">
      <c r="A72" s="2">
        <v>2023</v>
      </c>
      <c r="B72" s="3">
        <v>45200</v>
      </c>
      <c r="C72" s="3">
        <v>45291</v>
      </c>
      <c r="D72" s="2" t="s">
        <v>1183</v>
      </c>
      <c r="E72" s="2" t="s">
        <v>230</v>
      </c>
      <c r="F72" s="2" t="s">
        <v>1390</v>
      </c>
      <c r="G72" s="2" t="s">
        <v>140</v>
      </c>
      <c r="H72" s="2" t="s">
        <v>117</v>
      </c>
      <c r="I72" s="4" t="s">
        <v>56</v>
      </c>
      <c r="J72" s="2" t="s">
        <v>501</v>
      </c>
      <c r="K72" s="2" t="s">
        <v>64</v>
      </c>
      <c r="L72" s="2" t="s">
        <v>534</v>
      </c>
      <c r="M72" s="2">
        <v>65</v>
      </c>
      <c r="N72" s="6" t="s">
        <v>1643</v>
      </c>
      <c r="O72" s="2" t="s">
        <v>69</v>
      </c>
      <c r="P72" s="4"/>
      <c r="Q72" s="2" t="s">
        <v>1763</v>
      </c>
      <c r="R72" s="3">
        <v>45301</v>
      </c>
      <c r="S72" s="3">
        <v>45301</v>
      </c>
      <c r="T72" s="2" t="s">
        <v>1764</v>
      </c>
    </row>
    <row r="73" spans="1:20" x14ac:dyDescent="0.25">
      <c r="A73" s="2">
        <v>2023</v>
      </c>
      <c r="B73" s="3">
        <v>45200</v>
      </c>
      <c r="C73" s="3">
        <v>45291</v>
      </c>
      <c r="D73" s="2" t="s">
        <v>1183</v>
      </c>
      <c r="E73" s="2" t="s">
        <v>231</v>
      </c>
      <c r="F73" s="2" t="s">
        <v>1391</v>
      </c>
      <c r="G73" s="2" t="s">
        <v>197</v>
      </c>
      <c r="H73" s="2" t="s">
        <v>162</v>
      </c>
      <c r="I73" s="4" t="s">
        <v>56</v>
      </c>
      <c r="J73" s="2" t="s">
        <v>501</v>
      </c>
      <c r="K73" s="2" t="s">
        <v>64</v>
      </c>
      <c r="L73" s="2" t="s">
        <v>535</v>
      </c>
      <c r="M73" s="2">
        <v>66</v>
      </c>
      <c r="N73" s="6" t="s">
        <v>1644</v>
      </c>
      <c r="O73" s="2" t="s">
        <v>69</v>
      </c>
      <c r="P73" s="4"/>
      <c r="Q73" s="2" t="s">
        <v>1763</v>
      </c>
      <c r="R73" s="3">
        <v>45301</v>
      </c>
      <c r="S73" s="3">
        <v>45301</v>
      </c>
      <c r="T73" s="2" t="s">
        <v>1766</v>
      </c>
    </row>
    <row r="74" spans="1:20" x14ac:dyDescent="0.25">
      <c r="A74" s="2">
        <v>2023</v>
      </c>
      <c r="B74" s="3">
        <v>45200</v>
      </c>
      <c r="C74" s="3">
        <v>45291</v>
      </c>
      <c r="D74" s="2" t="s">
        <v>1183</v>
      </c>
      <c r="E74" s="2" t="s">
        <v>232</v>
      </c>
      <c r="F74" s="2" t="s">
        <v>1392</v>
      </c>
      <c r="G74" s="2" t="s">
        <v>233</v>
      </c>
      <c r="H74" s="2" t="s">
        <v>234</v>
      </c>
      <c r="I74" s="4" t="s">
        <v>56</v>
      </c>
      <c r="J74" s="2" t="s">
        <v>501</v>
      </c>
      <c r="K74" s="2" t="s">
        <v>63</v>
      </c>
      <c r="L74" s="2" t="s">
        <v>507</v>
      </c>
      <c r="M74" s="2">
        <v>67</v>
      </c>
      <c r="N74" s="6" t="s">
        <v>1645</v>
      </c>
      <c r="O74" s="2" t="s">
        <v>69</v>
      </c>
      <c r="P74" s="4"/>
      <c r="Q74" s="2" t="s">
        <v>1763</v>
      </c>
      <c r="R74" s="3">
        <v>45301</v>
      </c>
      <c r="S74" s="3">
        <v>45301</v>
      </c>
      <c r="T74" s="2" t="s">
        <v>1765</v>
      </c>
    </row>
    <row r="75" spans="1:20" x14ac:dyDescent="0.25">
      <c r="A75" s="2">
        <v>2023</v>
      </c>
      <c r="B75" s="3">
        <v>45200</v>
      </c>
      <c r="C75" s="3">
        <v>45291</v>
      </c>
      <c r="D75" s="2" t="s">
        <v>1184</v>
      </c>
      <c r="E75" s="2" t="s">
        <v>235</v>
      </c>
      <c r="F75" s="2" t="s">
        <v>1393</v>
      </c>
      <c r="G75" s="2" t="s">
        <v>174</v>
      </c>
      <c r="H75" s="2" t="s">
        <v>154</v>
      </c>
      <c r="I75" s="4" t="s">
        <v>57</v>
      </c>
      <c r="J75" s="2" t="s">
        <v>501</v>
      </c>
      <c r="K75" s="2" t="s">
        <v>63</v>
      </c>
      <c r="L75" s="2" t="s">
        <v>518</v>
      </c>
      <c r="M75" s="2">
        <v>68</v>
      </c>
      <c r="N75" s="6" t="s">
        <v>1646</v>
      </c>
      <c r="O75" s="2" t="s">
        <v>69</v>
      </c>
      <c r="P75" s="4"/>
      <c r="Q75" s="2" t="s">
        <v>1763</v>
      </c>
      <c r="R75" s="3">
        <v>45301</v>
      </c>
      <c r="S75" s="3">
        <v>45301</v>
      </c>
      <c r="T75" s="2" t="s">
        <v>1764</v>
      </c>
    </row>
    <row r="76" spans="1:20" x14ac:dyDescent="0.25">
      <c r="A76" s="2">
        <v>2023</v>
      </c>
      <c r="B76" s="3">
        <v>45200</v>
      </c>
      <c r="C76" s="3">
        <v>45291</v>
      </c>
      <c r="D76" s="2" t="s">
        <v>1184</v>
      </c>
      <c r="E76" s="2" t="s">
        <v>231</v>
      </c>
      <c r="F76" s="2" t="s">
        <v>1394</v>
      </c>
      <c r="G76" s="2" t="s">
        <v>144</v>
      </c>
      <c r="H76" s="2" t="s">
        <v>236</v>
      </c>
      <c r="I76" s="4" t="s">
        <v>57</v>
      </c>
      <c r="J76" s="2" t="s">
        <v>501</v>
      </c>
      <c r="K76" s="2" t="s">
        <v>64</v>
      </c>
      <c r="L76" s="2" t="s">
        <v>536</v>
      </c>
      <c r="M76" s="2">
        <v>69</v>
      </c>
      <c r="N76" s="6" t="s">
        <v>1647</v>
      </c>
      <c r="O76" s="2" t="s">
        <v>69</v>
      </c>
      <c r="P76" s="4"/>
      <c r="Q76" s="2" t="s">
        <v>1763</v>
      </c>
      <c r="R76" s="3">
        <v>45301</v>
      </c>
      <c r="S76" s="3">
        <v>45301</v>
      </c>
      <c r="T76" s="2" t="s">
        <v>1764</v>
      </c>
    </row>
    <row r="77" spans="1:20" x14ac:dyDescent="0.25">
      <c r="A77" s="2">
        <v>2023</v>
      </c>
      <c r="B77" s="3">
        <v>45200</v>
      </c>
      <c r="C77" s="3">
        <v>45291</v>
      </c>
      <c r="D77" s="2" t="s">
        <v>1184</v>
      </c>
      <c r="E77" s="2" t="s">
        <v>235</v>
      </c>
      <c r="F77" s="2" t="s">
        <v>1395</v>
      </c>
      <c r="G77" s="2" t="s">
        <v>82</v>
      </c>
      <c r="H77" s="2" t="s">
        <v>204</v>
      </c>
      <c r="I77" s="4" t="s">
        <v>57</v>
      </c>
      <c r="J77" s="2" t="s">
        <v>501</v>
      </c>
      <c r="K77" s="2" t="s">
        <v>64</v>
      </c>
      <c r="L77" s="2" t="s">
        <v>562</v>
      </c>
      <c r="M77" s="2">
        <v>70</v>
      </c>
      <c r="N77" s="6" t="s">
        <v>1648</v>
      </c>
      <c r="O77" s="2" t="s">
        <v>69</v>
      </c>
      <c r="P77" s="4"/>
      <c r="Q77" s="2" t="s">
        <v>1763</v>
      </c>
      <c r="R77" s="3">
        <v>45301</v>
      </c>
      <c r="S77" s="3">
        <v>45301</v>
      </c>
      <c r="T77" s="2" t="s">
        <v>1766</v>
      </c>
    </row>
    <row r="78" spans="1:20" x14ac:dyDescent="0.25">
      <c r="A78" s="2">
        <v>2023</v>
      </c>
      <c r="B78" s="3">
        <v>45200</v>
      </c>
      <c r="C78" s="3">
        <v>45291</v>
      </c>
      <c r="D78" s="2" t="s">
        <v>1183</v>
      </c>
      <c r="E78" s="2" t="s">
        <v>237</v>
      </c>
      <c r="F78" s="2" t="s">
        <v>1396</v>
      </c>
      <c r="G78" s="2" t="s">
        <v>170</v>
      </c>
      <c r="H78" s="2" t="s">
        <v>238</v>
      </c>
      <c r="I78" s="4" t="s">
        <v>56</v>
      </c>
      <c r="J78" s="2" t="s">
        <v>501</v>
      </c>
      <c r="K78" s="2" t="s">
        <v>63</v>
      </c>
      <c r="L78" s="2" t="s">
        <v>537</v>
      </c>
      <c r="M78" s="2">
        <v>71</v>
      </c>
      <c r="N78" s="6" t="s">
        <v>1649</v>
      </c>
      <c r="O78" s="2" t="s">
        <v>69</v>
      </c>
      <c r="P78" s="4"/>
      <c r="Q78" s="2" t="s">
        <v>1763</v>
      </c>
      <c r="R78" s="3">
        <v>45301</v>
      </c>
      <c r="S78" s="3">
        <v>45301</v>
      </c>
      <c r="T78" s="2" t="s">
        <v>1764</v>
      </c>
    </row>
    <row r="79" spans="1:20" x14ac:dyDescent="0.25">
      <c r="A79" s="2">
        <v>2023</v>
      </c>
      <c r="B79" s="3">
        <v>45200</v>
      </c>
      <c r="C79" s="3">
        <v>45291</v>
      </c>
      <c r="D79" s="2" t="s">
        <v>1184</v>
      </c>
      <c r="E79" s="2" t="s">
        <v>239</v>
      </c>
      <c r="F79" s="2" t="s">
        <v>1397</v>
      </c>
      <c r="G79" s="2" t="s">
        <v>234</v>
      </c>
      <c r="H79" s="2" t="s">
        <v>197</v>
      </c>
      <c r="I79" s="4" t="s">
        <v>57</v>
      </c>
      <c r="J79" s="2" t="s">
        <v>501</v>
      </c>
      <c r="K79" s="2" t="s">
        <v>63</v>
      </c>
      <c r="L79" s="2" t="s">
        <v>535</v>
      </c>
      <c r="M79" s="2">
        <v>72</v>
      </c>
      <c r="N79" s="6" t="s">
        <v>1650</v>
      </c>
      <c r="O79" s="2" t="s">
        <v>69</v>
      </c>
      <c r="P79" s="4"/>
      <c r="Q79" s="2" t="s">
        <v>1763</v>
      </c>
      <c r="R79" s="3">
        <v>45301</v>
      </c>
      <c r="S79" s="3">
        <v>45301</v>
      </c>
      <c r="T79" s="2" t="s">
        <v>1765</v>
      </c>
    </row>
    <row r="80" spans="1:20" x14ac:dyDescent="0.25">
      <c r="A80" s="2">
        <v>2023</v>
      </c>
      <c r="B80" s="3">
        <v>45200</v>
      </c>
      <c r="C80" s="3">
        <v>45291</v>
      </c>
      <c r="D80" s="2" t="s">
        <v>1184</v>
      </c>
      <c r="E80" s="2" t="s">
        <v>240</v>
      </c>
      <c r="F80" s="2" t="s">
        <v>1398</v>
      </c>
      <c r="G80" s="2" t="s">
        <v>241</v>
      </c>
      <c r="H80" s="2" t="s">
        <v>161</v>
      </c>
      <c r="I80" s="4" t="s">
        <v>57</v>
      </c>
      <c r="J80" s="2" t="s">
        <v>501</v>
      </c>
      <c r="K80" s="2" t="s">
        <v>63</v>
      </c>
      <c r="L80" s="2" t="s">
        <v>1248</v>
      </c>
      <c r="M80" s="2">
        <v>73</v>
      </c>
      <c r="N80" s="6" t="s">
        <v>1651</v>
      </c>
      <c r="O80" s="2" t="s">
        <v>69</v>
      </c>
      <c r="P80" s="4"/>
      <c r="Q80" s="2" t="s">
        <v>1763</v>
      </c>
      <c r="R80" s="3">
        <v>45301</v>
      </c>
      <c r="S80" s="3">
        <v>45301</v>
      </c>
      <c r="T80" s="2" t="s">
        <v>1765</v>
      </c>
    </row>
    <row r="81" spans="1:20" x14ac:dyDescent="0.25">
      <c r="A81" s="2">
        <v>2023</v>
      </c>
      <c r="B81" s="3">
        <v>45200</v>
      </c>
      <c r="C81" s="3">
        <v>45291</v>
      </c>
      <c r="D81" s="2" t="s">
        <v>1184</v>
      </c>
      <c r="E81" s="2" t="s">
        <v>239</v>
      </c>
      <c r="F81" s="2" t="s">
        <v>1399</v>
      </c>
      <c r="G81" s="2" t="s">
        <v>242</v>
      </c>
      <c r="H81" s="2" t="s">
        <v>243</v>
      </c>
      <c r="I81" s="4" t="s">
        <v>57</v>
      </c>
      <c r="J81" s="2" t="s">
        <v>501</v>
      </c>
      <c r="K81" s="2" t="s">
        <v>63</v>
      </c>
      <c r="L81" s="2" t="s">
        <v>518</v>
      </c>
      <c r="M81" s="2">
        <v>74</v>
      </c>
      <c r="N81" s="6" t="s">
        <v>1652</v>
      </c>
      <c r="O81" s="2" t="s">
        <v>69</v>
      </c>
      <c r="P81" s="4"/>
      <c r="Q81" s="2" t="s">
        <v>1763</v>
      </c>
      <c r="R81" s="3">
        <v>45301</v>
      </c>
      <c r="S81" s="3">
        <v>45301</v>
      </c>
      <c r="T81" s="2" t="s">
        <v>1766</v>
      </c>
    </row>
    <row r="82" spans="1:20" x14ac:dyDescent="0.25">
      <c r="A82" s="2">
        <v>2023</v>
      </c>
      <c r="B82" s="3">
        <v>45200</v>
      </c>
      <c r="C82" s="3">
        <v>45291</v>
      </c>
      <c r="D82" s="2" t="s">
        <v>1184</v>
      </c>
      <c r="E82" s="2" t="s">
        <v>232</v>
      </c>
      <c r="F82" s="2" t="s">
        <v>1400</v>
      </c>
      <c r="G82" s="2" t="s">
        <v>90</v>
      </c>
      <c r="H82" s="2" t="s">
        <v>244</v>
      </c>
      <c r="I82" s="4" t="s">
        <v>57</v>
      </c>
      <c r="J82" s="2" t="s">
        <v>501</v>
      </c>
      <c r="K82" s="2" t="s">
        <v>63</v>
      </c>
      <c r="L82" s="2" t="s">
        <v>507</v>
      </c>
      <c r="M82" s="2">
        <v>75</v>
      </c>
      <c r="N82" s="6" t="s">
        <v>1653</v>
      </c>
      <c r="O82" s="2" t="s">
        <v>69</v>
      </c>
      <c r="P82" s="4"/>
      <c r="Q82" s="2" t="s">
        <v>1763</v>
      </c>
      <c r="R82" s="3">
        <v>45301</v>
      </c>
      <c r="S82" s="3">
        <v>45301</v>
      </c>
      <c r="T82" s="2" t="s">
        <v>1766</v>
      </c>
    </row>
    <row r="83" spans="1:20" x14ac:dyDescent="0.25">
      <c r="A83" s="2">
        <v>2023</v>
      </c>
      <c r="B83" s="3">
        <v>45200</v>
      </c>
      <c r="C83" s="3">
        <v>45291</v>
      </c>
      <c r="D83" s="2" t="s">
        <v>1184</v>
      </c>
      <c r="E83" s="2" t="s">
        <v>245</v>
      </c>
      <c r="F83" s="2" t="s">
        <v>1401</v>
      </c>
      <c r="G83" s="2" t="s">
        <v>246</v>
      </c>
      <c r="H83" s="2" t="s">
        <v>247</v>
      </c>
      <c r="I83" s="4" t="s">
        <v>57</v>
      </c>
      <c r="J83" s="2" t="s">
        <v>501</v>
      </c>
      <c r="K83" s="2" t="s">
        <v>64</v>
      </c>
      <c r="L83" s="2" t="s">
        <v>500</v>
      </c>
      <c r="M83" s="2">
        <v>76</v>
      </c>
      <c r="N83" s="6" t="s">
        <v>1654</v>
      </c>
      <c r="O83" s="2" t="s">
        <v>69</v>
      </c>
      <c r="P83" s="4"/>
      <c r="Q83" s="2" t="s">
        <v>1763</v>
      </c>
      <c r="R83" s="3">
        <v>45301</v>
      </c>
      <c r="S83" s="3">
        <v>45301</v>
      </c>
      <c r="T83" s="2" t="s">
        <v>1765</v>
      </c>
    </row>
    <row r="84" spans="1:20" x14ac:dyDescent="0.25">
      <c r="A84" s="2">
        <v>2023</v>
      </c>
      <c r="B84" s="3">
        <v>45200</v>
      </c>
      <c r="C84" s="3">
        <v>45291</v>
      </c>
      <c r="D84" s="2" t="s">
        <v>1184</v>
      </c>
      <c r="E84" s="2" t="s">
        <v>248</v>
      </c>
      <c r="F84" s="2" t="s">
        <v>1402</v>
      </c>
      <c r="G84" s="2" t="s">
        <v>249</v>
      </c>
      <c r="H84" s="2" t="s">
        <v>200</v>
      </c>
      <c r="I84" s="4" t="s">
        <v>57</v>
      </c>
      <c r="J84" s="2" t="s">
        <v>501</v>
      </c>
      <c r="K84" s="2" t="s">
        <v>63</v>
      </c>
      <c r="L84" s="2" t="s">
        <v>516</v>
      </c>
      <c r="M84" s="2">
        <v>77</v>
      </c>
      <c r="N84" s="6" t="s">
        <v>1655</v>
      </c>
      <c r="O84" s="2" t="s">
        <v>69</v>
      </c>
      <c r="P84" s="4"/>
      <c r="Q84" s="2" t="s">
        <v>1763</v>
      </c>
      <c r="R84" s="3">
        <v>45301</v>
      </c>
      <c r="S84" s="3">
        <v>45301</v>
      </c>
      <c r="T84" s="2" t="s">
        <v>1764</v>
      </c>
    </row>
    <row r="85" spans="1:20" x14ac:dyDescent="0.25">
      <c r="A85" s="2">
        <v>2023</v>
      </c>
      <c r="B85" s="3">
        <v>45200</v>
      </c>
      <c r="C85" s="3">
        <v>45291</v>
      </c>
      <c r="D85" s="2" t="s">
        <v>1183</v>
      </c>
      <c r="E85" s="2" t="s">
        <v>250</v>
      </c>
      <c r="F85" s="2" t="s">
        <v>1360</v>
      </c>
      <c r="G85" s="2" t="s">
        <v>251</v>
      </c>
      <c r="H85" s="2" t="s">
        <v>252</v>
      </c>
      <c r="I85" s="4" t="s">
        <v>56</v>
      </c>
      <c r="J85" s="2" t="s">
        <v>501</v>
      </c>
      <c r="K85" s="2" t="s">
        <v>64</v>
      </c>
      <c r="L85" s="2" t="s">
        <v>520</v>
      </c>
      <c r="M85" s="2">
        <v>78</v>
      </c>
      <c r="N85" s="6" t="s">
        <v>1656</v>
      </c>
      <c r="O85" s="2" t="s">
        <v>69</v>
      </c>
      <c r="P85" s="4"/>
      <c r="Q85" s="2" t="s">
        <v>1763</v>
      </c>
      <c r="R85" s="3">
        <v>45301</v>
      </c>
      <c r="S85" s="3">
        <v>45301</v>
      </c>
      <c r="T85" s="2" t="s">
        <v>1764</v>
      </c>
    </row>
    <row r="86" spans="1:20" x14ac:dyDescent="0.25">
      <c r="A86" s="2">
        <v>2023</v>
      </c>
      <c r="B86" s="3">
        <v>45200</v>
      </c>
      <c r="C86" s="3">
        <v>45291</v>
      </c>
      <c r="D86" s="2" t="s">
        <v>1183</v>
      </c>
      <c r="E86" s="2" t="s">
        <v>225</v>
      </c>
      <c r="F86" s="2" t="s">
        <v>1403</v>
      </c>
      <c r="G86" s="2" t="s">
        <v>209</v>
      </c>
      <c r="H86" s="2" t="s">
        <v>83</v>
      </c>
      <c r="I86" s="4" t="s">
        <v>56</v>
      </c>
      <c r="J86" s="2" t="s">
        <v>501</v>
      </c>
      <c r="K86" s="2" t="s">
        <v>63</v>
      </c>
      <c r="L86" s="2" t="s">
        <v>522</v>
      </c>
      <c r="M86" s="2">
        <v>79</v>
      </c>
      <c r="N86" s="6" t="s">
        <v>1657</v>
      </c>
      <c r="O86" s="2" t="s">
        <v>69</v>
      </c>
      <c r="P86" s="4"/>
      <c r="Q86" s="2" t="s">
        <v>1763</v>
      </c>
      <c r="R86" s="3">
        <v>45301</v>
      </c>
      <c r="S86" s="3">
        <v>45301</v>
      </c>
      <c r="T86" s="2" t="s">
        <v>1764</v>
      </c>
    </row>
    <row r="87" spans="1:20" x14ac:dyDescent="0.25">
      <c r="A87" s="2">
        <v>2023</v>
      </c>
      <c r="B87" s="3">
        <v>45200</v>
      </c>
      <c r="C87" s="3">
        <v>45291</v>
      </c>
      <c r="D87" s="2" t="s">
        <v>1184</v>
      </c>
      <c r="E87" s="2" t="s">
        <v>225</v>
      </c>
      <c r="F87" s="2" t="s">
        <v>1404</v>
      </c>
      <c r="G87" s="2" t="s">
        <v>253</v>
      </c>
      <c r="H87" s="2" t="s">
        <v>242</v>
      </c>
      <c r="I87" s="4" t="s">
        <v>57</v>
      </c>
      <c r="J87" s="2" t="s">
        <v>501</v>
      </c>
      <c r="K87" s="2" t="s">
        <v>63</v>
      </c>
      <c r="L87" s="2" t="s">
        <v>538</v>
      </c>
      <c r="M87" s="2">
        <v>80</v>
      </c>
      <c r="N87" s="6" t="s">
        <v>1658</v>
      </c>
      <c r="O87" s="2" t="s">
        <v>69</v>
      </c>
      <c r="P87" s="4"/>
      <c r="Q87" s="2" t="s">
        <v>1763</v>
      </c>
      <c r="R87" s="3">
        <v>45301</v>
      </c>
      <c r="S87" s="3">
        <v>45301</v>
      </c>
      <c r="T87" s="2" t="s">
        <v>1764</v>
      </c>
    </row>
    <row r="88" spans="1:20" x14ac:dyDescent="0.25">
      <c r="A88" s="2">
        <v>2023</v>
      </c>
      <c r="B88" s="3">
        <v>45200</v>
      </c>
      <c r="C88" s="3">
        <v>45291</v>
      </c>
      <c r="D88" s="2" t="s">
        <v>1183</v>
      </c>
      <c r="E88" s="2" t="s">
        <v>254</v>
      </c>
      <c r="F88" s="2" t="s">
        <v>1405</v>
      </c>
      <c r="G88" s="2" t="s">
        <v>149</v>
      </c>
      <c r="H88" s="2" t="s">
        <v>255</v>
      </c>
      <c r="I88" s="4" t="s">
        <v>56</v>
      </c>
      <c r="J88" s="2" t="s">
        <v>501</v>
      </c>
      <c r="K88" s="2" t="s">
        <v>63</v>
      </c>
      <c r="L88" s="2" t="s">
        <v>529</v>
      </c>
      <c r="M88" s="2">
        <v>81</v>
      </c>
      <c r="N88" s="6" t="s">
        <v>1659</v>
      </c>
      <c r="O88" s="2" t="s">
        <v>69</v>
      </c>
      <c r="P88" s="4"/>
      <c r="Q88" s="2" t="s">
        <v>1763</v>
      </c>
      <c r="R88" s="3">
        <v>45301</v>
      </c>
      <c r="S88" s="3">
        <v>45301</v>
      </c>
      <c r="T88" s="2" t="s">
        <v>1764</v>
      </c>
    </row>
    <row r="89" spans="1:20" x14ac:dyDescent="0.25">
      <c r="A89" s="2">
        <v>2023</v>
      </c>
      <c r="B89" s="3">
        <v>45200</v>
      </c>
      <c r="C89" s="3">
        <v>45291</v>
      </c>
      <c r="D89" s="2" t="s">
        <v>1184</v>
      </c>
      <c r="E89" s="2" t="s">
        <v>225</v>
      </c>
      <c r="F89" s="2" t="s">
        <v>1406</v>
      </c>
      <c r="G89" s="2" t="s">
        <v>256</v>
      </c>
      <c r="H89" s="2" t="s">
        <v>257</v>
      </c>
      <c r="I89" s="4" t="s">
        <v>57</v>
      </c>
      <c r="J89" s="2" t="s">
        <v>501</v>
      </c>
      <c r="K89" s="2" t="s">
        <v>64</v>
      </c>
      <c r="L89" s="2" t="s">
        <v>539</v>
      </c>
      <c r="M89" s="2">
        <v>82</v>
      </c>
      <c r="N89" s="6" t="s">
        <v>1660</v>
      </c>
      <c r="O89" s="2" t="s">
        <v>69</v>
      </c>
      <c r="P89" s="4"/>
      <c r="Q89" s="2" t="s">
        <v>1763</v>
      </c>
      <c r="R89" s="3">
        <v>45301</v>
      </c>
      <c r="S89" s="3">
        <v>45301</v>
      </c>
      <c r="T89" s="2" t="s">
        <v>1766</v>
      </c>
    </row>
    <row r="90" spans="1:20" x14ac:dyDescent="0.25">
      <c r="A90" s="2">
        <v>2023</v>
      </c>
      <c r="B90" s="3">
        <v>45200</v>
      </c>
      <c r="C90" s="3">
        <v>45291</v>
      </c>
      <c r="D90" s="2" t="s">
        <v>1183</v>
      </c>
      <c r="E90" s="2" t="s">
        <v>258</v>
      </c>
      <c r="F90" s="2" t="s">
        <v>1407</v>
      </c>
      <c r="G90" s="2" t="s">
        <v>154</v>
      </c>
      <c r="H90" s="2" t="s">
        <v>90</v>
      </c>
      <c r="I90" s="4" t="s">
        <v>56</v>
      </c>
      <c r="J90" s="2" t="s">
        <v>501</v>
      </c>
      <c r="K90" s="2" t="s">
        <v>63</v>
      </c>
      <c r="L90" s="2" t="s">
        <v>540</v>
      </c>
      <c r="M90" s="2">
        <v>83</v>
      </c>
      <c r="N90" s="6" t="s">
        <v>1661</v>
      </c>
      <c r="O90" s="2" t="s">
        <v>69</v>
      </c>
      <c r="P90" s="4"/>
      <c r="Q90" s="2" t="s">
        <v>1763</v>
      </c>
      <c r="R90" s="3">
        <v>45301</v>
      </c>
      <c r="S90" s="3">
        <v>45301</v>
      </c>
      <c r="T90" s="2" t="s">
        <v>1764</v>
      </c>
    </row>
    <row r="91" spans="1:20" x14ac:dyDescent="0.25">
      <c r="A91" s="2">
        <v>2023</v>
      </c>
      <c r="B91" s="3">
        <v>45200</v>
      </c>
      <c r="C91" s="3">
        <v>45291</v>
      </c>
      <c r="D91" s="2" t="s">
        <v>1183</v>
      </c>
      <c r="E91" s="2" t="s">
        <v>259</v>
      </c>
      <c r="F91" s="2" t="s">
        <v>1408</v>
      </c>
      <c r="G91" s="2" t="s">
        <v>260</v>
      </c>
      <c r="H91" s="2" t="s">
        <v>261</v>
      </c>
      <c r="I91" s="4" t="s">
        <v>56</v>
      </c>
      <c r="J91" s="2" t="s">
        <v>498</v>
      </c>
      <c r="K91" s="2" t="s">
        <v>63</v>
      </c>
      <c r="L91" s="2" t="s">
        <v>541</v>
      </c>
      <c r="M91" s="2">
        <v>84</v>
      </c>
      <c r="N91" s="6" t="s">
        <v>1662</v>
      </c>
      <c r="O91" s="2" t="s">
        <v>69</v>
      </c>
      <c r="P91" s="4"/>
      <c r="Q91" s="2" t="s">
        <v>1763</v>
      </c>
      <c r="R91" s="3">
        <v>45301</v>
      </c>
      <c r="S91" s="3">
        <v>45301</v>
      </c>
      <c r="T91" s="2" t="s">
        <v>1765</v>
      </c>
    </row>
    <row r="92" spans="1:20" x14ac:dyDescent="0.25">
      <c r="A92" s="2">
        <v>2023</v>
      </c>
      <c r="B92" s="3">
        <v>45200</v>
      </c>
      <c r="C92" s="3">
        <v>45291</v>
      </c>
      <c r="D92" s="2" t="s">
        <v>1184</v>
      </c>
      <c r="E92" s="2" t="s">
        <v>262</v>
      </c>
      <c r="F92" s="2" t="s">
        <v>1409</v>
      </c>
      <c r="G92" s="2" t="s">
        <v>164</v>
      </c>
      <c r="H92" s="2" t="s">
        <v>90</v>
      </c>
      <c r="I92" s="4" t="s">
        <v>57</v>
      </c>
      <c r="J92" s="2" t="s">
        <v>501</v>
      </c>
      <c r="K92" s="2" t="s">
        <v>63</v>
      </c>
      <c r="L92" s="2" t="s">
        <v>542</v>
      </c>
      <c r="M92" s="2">
        <v>85</v>
      </c>
      <c r="N92" s="6" t="s">
        <v>1663</v>
      </c>
      <c r="O92" s="2" t="s">
        <v>69</v>
      </c>
      <c r="P92" s="4"/>
      <c r="Q92" s="2" t="s">
        <v>1763</v>
      </c>
      <c r="R92" s="3">
        <v>45301</v>
      </c>
      <c r="S92" s="3">
        <v>45301</v>
      </c>
      <c r="T92" s="2" t="s">
        <v>1765</v>
      </c>
    </row>
    <row r="93" spans="1:20" x14ac:dyDescent="0.25">
      <c r="A93" s="2">
        <v>2023</v>
      </c>
      <c r="B93" s="3">
        <v>45200</v>
      </c>
      <c r="C93" s="3">
        <v>45291</v>
      </c>
      <c r="D93" s="2" t="s">
        <v>1184</v>
      </c>
      <c r="E93" s="2" t="s">
        <v>230</v>
      </c>
      <c r="F93" s="2" t="s">
        <v>1410</v>
      </c>
      <c r="G93" s="2" t="s">
        <v>133</v>
      </c>
      <c r="H93" s="2" t="s">
        <v>263</v>
      </c>
      <c r="I93" s="4" t="s">
        <v>57</v>
      </c>
      <c r="J93" s="2" t="s">
        <v>501</v>
      </c>
      <c r="K93" s="2" t="s">
        <v>63</v>
      </c>
      <c r="L93" s="2" t="s">
        <v>562</v>
      </c>
      <c r="M93" s="2">
        <v>86</v>
      </c>
      <c r="N93" s="6" t="s">
        <v>1664</v>
      </c>
      <c r="O93" s="2" t="s">
        <v>69</v>
      </c>
      <c r="P93" s="4"/>
      <c r="Q93" s="2" t="s">
        <v>1763</v>
      </c>
      <c r="R93" s="3">
        <v>45301</v>
      </c>
      <c r="S93" s="3">
        <v>45301</v>
      </c>
      <c r="T93" s="2" t="s">
        <v>1764</v>
      </c>
    </row>
    <row r="94" spans="1:20" x14ac:dyDescent="0.25">
      <c r="A94" s="2">
        <v>2023</v>
      </c>
      <c r="B94" s="3">
        <v>45200</v>
      </c>
      <c r="C94" s="3">
        <v>45291</v>
      </c>
      <c r="D94" s="2" t="s">
        <v>1184</v>
      </c>
      <c r="E94" s="2" t="s">
        <v>264</v>
      </c>
      <c r="F94" s="2" t="s">
        <v>1411</v>
      </c>
      <c r="G94" s="2" t="s">
        <v>205</v>
      </c>
      <c r="H94" s="2" t="s">
        <v>265</v>
      </c>
      <c r="I94" s="4" t="s">
        <v>57</v>
      </c>
      <c r="J94" s="2" t="s">
        <v>501</v>
      </c>
      <c r="K94" s="2" t="s">
        <v>63</v>
      </c>
      <c r="L94" s="2" t="s">
        <v>543</v>
      </c>
      <c r="M94" s="2">
        <v>87</v>
      </c>
      <c r="N94" s="6" t="s">
        <v>1665</v>
      </c>
      <c r="O94" s="2" t="s">
        <v>69</v>
      </c>
      <c r="P94" s="4"/>
      <c r="Q94" s="2" t="s">
        <v>1763</v>
      </c>
      <c r="R94" s="3">
        <v>45301</v>
      </c>
      <c r="S94" s="3">
        <v>45301</v>
      </c>
      <c r="T94" s="2" t="s">
        <v>1766</v>
      </c>
    </row>
    <row r="95" spans="1:20" x14ac:dyDescent="0.25">
      <c r="A95" s="2">
        <v>2023</v>
      </c>
      <c r="B95" s="3">
        <v>45200</v>
      </c>
      <c r="C95" s="3">
        <v>45291</v>
      </c>
      <c r="D95" s="2" t="s">
        <v>1183</v>
      </c>
      <c r="E95" s="2" t="s">
        <v>266</v>
      </c>
      <c r="F95" s="2" t="s">
        <v>1376</v>
      </c>
      <c r="G95" s="2" t="s">
        <v>132</v>
      </c>
      <c r="H95" s="2" t="s">
        <v>132</v>
      </c>
      <c r="I95" s="4" t="s">
        <v>56</v>
      </c>
      <c r="J95" s="2" t="s">
        <v>501</v>
      </c>
      <c r="K95" s="2" t="s">
        <v>63</v>
      </c>
      <c r="L95" s="2" t="s">
        <v>520</v>
      </c>
      <c r="M95" s="2">
        <v>88</v>
      </c>
      <c r="N95" s="6" t="s">
        <v>1666</v>
      </c>
      <c r="O95" s="2" t="s">
        <v>69</v>
      </c>
      <c r="P95" s="4"/>
      <c r="Q95" s="2" t="s">
        <v>1763</v>
      </c>
      <c r="R95" s="3">
        <v>45301</v>
      </c>
      <c r="S95" s="3">
        <v>45301</v>
      </c>
      <c r="T95" s="2" t="s">
        <v>1764</v>
      </c>
    </row>
    <row r="96" spans="1:20" x14ac:dyDescent="0.25">
      <c r="A96" s="2">
        <v>2023</v>
      </c>
      <c r="B96" s="3">
        <v>45200</v>
      </c>
      <c r="C96" s="3">
        <v>45291</v>
      </c>
      <c r="D96" s="2" t="s">
        <v>1184</v>
      </c>
      <c r="E96" s="2" t="s">
        <v>262</v>
      </c>
      <c r="F96" s="2" t="s">
        <v>1412</v>
      </c>
      <c r="G96" s="2" t="s">
        <v>89</v>
      </c>
      <c r="H96" s="2" t="s">
        <v>268</v>
      </c>
      <c r="I96" s="4" t="s">
        <v>57</v>
      </c>
      <c r="J96" s="2" t="s">
        <v>501</v>
      </c>
      <c r="K96" s="2" t="s">
        <v>64</v>
      </c>
      <c r="L96" s="2" t="s">
        <v>544</v>
      </c>
      <c r="M96" s="2">
        <v>89</v>
      </c>
      <c r="N96" s="6" t="s">
        <v>1667</v>
      </c>
      <c r="O96" s="2" t="s">
        <v>69</v>
      </c>
      <c r="P96" s="4"/>
      <c r="Q96" s="2" t="s">
        <v>1763</v>
      </c>
      <c r="R96" s="3">
        <v>45301</v>
      </c>
      <c r="S96" s="3">
        <v>45301</v>
      </c>
      <c r="T96" s="2" t="s">
        <v>1764</v>
      </c>
    </row>
    <row r="97" spans="1:20" x14ac:dyDescent="0.25">
      <c r="A97" s="2">
        <v>2023</v>
      </c>
      <c r="B97" s="3">
        <v>45200</v>
      </c>
      <c r="C97" s="3">
        <v>45291</v>
      </c>
      <c r="D97" s="2" t="s">
        <v>1184</v>
      </c>
      <c r="E97" s="2" t="s">
        <v>269</v>
      </c>
      <c r="F97" s="2" t="s">
        <v>1388</v>
      </c>
      <c r="G97" s="2" t="s">
        <v>204</v>
      </c>
      <c r="H97" s="2" t="s">
        <v>149</v>
      </c>
      <c r="I97" s="4" t="s">
        <v>57</v>
      </c>
      <c r="J97" s="2" t="s">
        <v>501</v>
      </c>
      <c r="K97" s="2" t="s">
        <v>63</v>
      </c>
      <c r="L97" s="2" t="s">
        <v>507</v>
      </c>
      <c r="M97" s="2">
        <v>90</v>
      </c>
      <c r="N97" s="6" t="s">
        <v>1668</v>
      </c>
      <c r="O97" s="2" t="s">
        <v>69</v>
      </c>
      <c r="P97" s="4"/>
      <c r="Q97" s="2" t="s">
        <v>1763</v>
      </c>
      <c r="R97" s="3">
        <v>45301</v>
      </c>
      <c r="S97" s="3">
        <v>45301</v>
      </c>
      <c r="T97" s="2" t="s">
        <v>1765</v>
      </c>
    </row>
    <row r="98" spans="1:20" x14ac:dyDescent="0.25">
      <c r="A98" s="2">
        <v>2023</v>
      </c>
      <c r="B98" s="3">
        <v>45200</v>
      </c>
      <c r="C98" s="3">
        <v>45291</v>
      </c>
      <c r="D98" s="2" t="s">
        <v>1184</v>
      </c>
      <c r="E98" s="2" t="s">
        <v>225</v>
      </c>
      <c r="F98" s="2" t="s">
        <v>1413</v>
      </c>
      <c r="G98" s="2" t="s">
        <v>90</v>
      </c>
      <c r="H98" s="2" t="s">
        <v>90</v>
      </c>
      <c r="I98" s="4" t="s">
        <v>57</v>
      </c>
      <c r="J98" s="2" t="s">
        <v>501</v>
      </c>
      <c r="K98" s="2" t="s">
        <v>64</v>
      </c>
      <c r="L98" s="2" t="s">
        <v>505</v>
      </c>
      <c r="M98" s="2">
        <v>91</v>
      </c>
      <c r="N98" s="6" t="s">
        <v>1669</v>
      </c>
      <c r="O98" s="2" t="s">
        <v>69</v>
      </c>
      <c r="P98" s="4"/>
      <c r="Q98" s="2" t="s">
        <v>1763</v>
      </c>
      <c r="R98" s="3">
        <v>45301</v>
      </c>
      <c r="S98" s="3">
        <v>45301</v>
      </c>
      <c r="T98" s="2" t="s">
        <v>1764</v>
      </c>
    </row>
    <row r="99" spans="1:20" x14ac:dyDescent="0.25">
      <c r="A99" s="2">
        <v>2023</v>
      </c>
      <c r="B99" s="3">
        <v>45200</v>
      </c>
      <c r="C99" s="3">
        <v>45291</v>
      </c>
      <c r="D99" s="2" t="s">
        <v>1183</v>
      </c>
      <c r="E99" s="2" t="s">
        <v>235</v>
      </c>
      <c r="F99" s="2" t="s">
        <v>1408</v>
      </c>
      <c r="G99" s="2" t="s">
        <v>270</v>
      </c>
      <c r="H99" s="2" t="s">
        <v>271</v>
      </c>
      <c r="I99" s="4" t="s">
        <v>56</v>
      </c>
      <c r="J99" s="2" t="s">
        <v>501</v>
      </c>
      <c r="K99" s="2" t="s">
        <v>63</v>
      </c>
      <c r="L99" s="2" t="s">
        <v>505</v>
      </c>
      <c r="M99" s="2">
        <v>92</v>
      </c>
      <c r="N99" s="6" t="s">
        <v>1670</v>
      </c>
      <c r="O99" s="2" t="s">
        <v>69</v>
      </c>
      <c r="P99" s="4"/>
      <c r="Q99" s="2" t="s">
        <v>1763</v>
      </c>
      <c r="R99" s="3">
        <v>45301</v>
      </c>
      <c r="S99" s="3">
        <v>45301</v>
      </c>
      <c r="T99" s="2" t="s">
        <v>1765</v>
      </c>
    </row>
    <row r="100" spans="1:20" x14ac:dyDescent="0.25">
      <c r="A100" s="2">
        <v>2023</v>
      </c>
      <c r="B100" s="3">
        <v>45200</v>
      </c>
      <c r="C100" s="3">
        <v>45291</v>
      </c>
      <c r="D100" s="2" t="s">
        <v>1184</v>
      </c>
      <c r="E100" s="2" t="s">
        <v>262</v>
      </c>
      <c r="F100" s="2" t="s">
        <v>1414</v>
      </c>
      <c r="G100" s="2" t="s">
        <v>272</v>
      </c>
      <c r="H100" s="2" t="s">
        <v>273</v>
      </c>
      <c r="I100" s="4" t="s">
        <v>57</v>
      </c>
      <c r="J100" s="2" t="s">
        <v>501</v>
      </c>
      <c r="K100" s="2" t="s">
        <v>63</v>
      </c>
      <c r="L100" s="2" t="s">
        <v>545</v>
      </c>
      <c r="M100" s="2">
        <v>93</v>
      </c>
      <c r="N100" s="6" t="s">
        <v>1671</v>
      </c>
      <c r="O100" s="2" t="s">
        <v>69</v>
      </c>
      <c r="P100" s="4"/>
      <c r="Q100" s="2" t="s">
        <v>1763</v>
      </c>
      <c r="R100" s="3">
        <v>45301</v>
      </c>
      <c r="S100" s="3">
        <v>45301</v>
      </c>
      <c r="T100" s="2" t="s">
        <v>1764</v>
      </c>
    </row>
    <row r="101" spans="1:20" x14ac:dyDescent="0.25">
      <c r="A101" s="2">
        <v>2023</v>
      </c>
      <c r="B101" s="3">
        <v>45200</v>
      </c>
      <c r="C101" s="3">
        <v>45291</v>
      </c>
      <c r="D101" s="2" t="s">
        <v>1182</v>
      </c>
      <c r="E101" s="2" t="s">
        <v>203</v>
      </c>
      <c r="F101" s="2" t="s">
        <v>1415</v>
      </c>
      <c r="G101" s="2" t="s">
        <v>162</v>
      </c>
      <c r="H101" s="2" t="s">
        <v>274</v>
      </c>
      <c r="I101" s="4" t="s">
        <v>56</v>
      </c>
      <c r="J101" s="2" t="s">
        <v>498</v>
      </c>
      <c r="K101" s="2" t="s">
        <v>63</v>
      </c>
      <c r="L101" s="2" t="s">
        <v>518</v>
      </c>
      <c r="M101" s="2">
        <v>94</v>
      </c>
      <c r="N101" s="6" t="s">
        <v>1672</v>
      </c>
      <c r="O101" s="2" t="s">
        <v>69</v>
      </c>
      <c r="P101" s="4"/>
      <c r="Q101" s="2" t="s">
        <v>1763</v>
      </c>
      <c r="R101" s="3">
        <v>45301</v>
      </c>
      <c r="S101" s="3">
        <v>45301</v>
      </c>
      <c r="T101" s="2" t="s">
        <v>1764</v>
      </c>
    </row>
    <row r="102" spans="1:20" x14ac:dyDescent="0.25">
      <c r="A102" s="2">
        <v>2023</v>
      </c>
      <c r="B102" s="3">
        <v>45200</v>
      </c>
      <c r="C102" s="3">
        <v>45291</v>
      </c>
      <c r="D102" s="2" t="s">
        <v>1183</v>
      </c>
      <c r="E102" s="2" t="s">
        <v>275</v>
      </c>
      <c r="F102" s="2" t="s">
        <v>1416</v>
      </c>
      <c r="G102" s="2" t="s">
        <v>159</v>
      </c>
      <c r="H102" s="2" t="s">
        <v>199</v>
      </c>
      <c r="I102" s="4" t="s">
        <v>56</v>
      </c>
      <c r="J102" s="2" t="s">
        <v>501</v>
      </c>
      <c r="K102" s="2" t="s">
        <v>64</v>
      </c>
      <c r="L102" s="2" t="s">
        <v>505</v>
      </c>
      <c r="M102" s="2">
        <v>95</v>
      </c>
      <c r="N102" s="6" t="s">
        <v>1673</v>
      </c>
      <c r="O102" s="2" t="s">
        <v>69</v>
      </c>
      <c r="P102" s="4"/>
      <c r="Q102" s="2" t="s">
        <v>1763</v>
      </c>
      <c r="R102" s="3">
        <v>45301</v>
      </c>
      <c r="S102" s="3">
        <v>45301</v>
      </c>
      <c r="T102" s="2" t="s">
        <v>1766</v>
      </c>
    </row>
    <row r="103" spans="1:20" x14ac:dyDescent="0.25">
      <c r="A103" s="2">
        <v>2023</v>
      </c>
      <c r="B103" s="3">
        <v>45200</v>
      </c>
      <c r="C103" s="3">
        <v>45291</v>
      </c>
      <c r="D103" s="2" t="s">
        <v>1184</v>
      </c>
      <c r="E103" s="2" t="s">
        <v>237</v>
      </c>
      <c r="F103" s="2" t="s">
        <v>1417</v>
      </c>
      <c r="G103" s="2" t="s">
        <v>276</v>
      </c>
      <c r="H103" s="2" t="s">
        <v>277</v>
      </c>
      <c r="I103" s="4" t="s">
        <v>57</v>
      </c>
      <c r="J103" s="2" t="s">
        <v>501</v>
      </c>
      <c r="K103" s="2" t="s">
        <v>63</v>
      </c>
      <c r="L103" s="2" t="s">
        <v>1247</v>
      </c>
      <c r="M103" s="2">
        <v>96</v>
      </c>
      <c r="N103" s="6" t="s">
        <v>1674</v>
      </c>
      <c r="O103" s="2" t="s">
        <v>69</v>
      </c>
      <c r="P103" s="4"/>
      <c r="Q103" s="2" t="s">
        <v>1763</v>
      </c>
      <c r="R103" s="3">
        <v>45301</v>
      </c>
      <c r="S103" s="3">
        <v>45301</v>
      </c>
      <c r="T103" s="2" t="s">
        <v>1765</v>
      </c>
    </row>
    <row r="104" spans="1:20" x14ac:dyDescent="0.25">
      <c r="A104" s="2">
        <v>2023</v>
      </c>
      <c r="B104" s="3">
        <v>45200</v>
      </c>
      <c r="C104" s="3">
        <v>45291</v>
      </c>
      <c r="D104" s="2" t="s">
        <v>1183</v>
      </c>
      <c r="E104" s="2" t="s">
        <v>225</v>
      </c>
      <c r="F104" s="2" t="s">
        <v>1356</v>
      </c>
      <c r="G104" s="2" t="s">
        <v>144</v>
      </c>
      <c r="H104" s="2" t="s">
        <v>278</v>
      </c>
      <c r="I104" s="4" t="s">
        <v>56</v>
      </c>
      <c r="J104" s="2" t="s">
        <v>501</v>
      </c>
      <c r="K104" s="2" t="s">
        <v>63</v>
      </c>
      <c r="L104" s="2" t="s">
        <v>511</v>
      </c>
      <c r="M104" s="2">
        <v>97</v>
      </c>
      <c r="N104" s="6" t="s">
        <v>1675</v>
      </c>
      <c r="O104" s="2" t="s">
        <v>69</v>
      </c>
      <c r="P104" s="4"/>
      <c r="Q104" s="2" t="s">
        <v>1763</v>
      </c>
      <c r="R104" s="3">
        <v>45301</v>
      </c>
      <c r="S104" s="3">
        <v>45301</v>
      </c>
      <c r="T104" s="2" t="s">
        <v>1764</v>
      </c>
    </row>
    <row r="105" spans="1:20" x14ac:dyDescent="0.25">
      <c r="A105" s="2">
        <v>2023</v>
      </c>
      <c r="B105" s="3">
        <v>45200</v>
      </c>
      <c r="C105" s="3">
        <v>45291</v>
      </c>
      <c r="D105" s="2" t="s">
        <v>1184</v>
      </c>
      <c r="E105" s="2" t="s">
        <v>279</v>
      </c>
      <c r="F105" s="2" t="s">
        <v>1418</v>
      </c>
      <c r="G105" s="2" t="s">
        <v>280</v>
      </c>
      <c r="H105" s="2" t="s">
        <v>251</v>
      </c>
      <c r="I105" s="4" t="s">
        <v>57</v>
      </c>
      <c r="J105" s="2" t="s">
        <v>501</v>
      </c>
      <c r="K105" s="2" t="s">
        <v>63</v>
      </c>
      <c r="L105" s="2" t="s">
        <v>546</v>
      </c>
      <c r="M105" s="2">
        <v>98</v>
      </c>
      <c r="N105" s="6" t="s">
        <v>1676</v>
      </c>
      <c r="O105" s="2" t="s">
        <v>69</v>
      </c>
      <c r="P105" s="4"/>
      <c r="Q105" s="2" t="s">
        <v>1763</v>
      </c>
      <c r="R105" s="3">
        <v>45301</v>
      </c>
      <c r="S105" s="3">
        <v>45301</v>
      </c>
      <c r="T105" s="2" t="s">
        <v>1766</v>
      </c>
    </row>
    <row r="106" spans="1:20" x14ac:dyDescent="0.25">
      <c r="A106" s="2">
        <v>2023</v>
      </c>
      <c r="B106" s="3">
        <v>45200</v>
      </c>
      <c r="C106" s="3">
        <v>45291</v>
      </c>
      <c r="D106" s="2" t="s">
        <v>1184</v>
      </c>
      <c r="E106" s="2" t="s">
        <v>262</v>
      </c>
      <c r="F106" s="2" t="s">
        <v>1419</v>
      </c>
      <c r="G106" s="2" t="s">
        <v>89</v>
      </c>
      <c r="H106" s="2" t="s">
        <v>281</v>
      </c>
      <c r="I106" s="4" t="s">
        <v>57</v>
      </c>
      <c r="J106" s="2" t="s">
        <v>501</v>
      </c>
      <c r="K106" s="2" t="s">
        <v>64</v>
      </c>
      <c r="L106" s="2" t="s">
        <v>542</v>
      </c>
      <c r="M106" s="2">
        <v>99</v>
      </c>
      <c r="N106" s="6" t="s">
        <v>1677</v>
      </c>
      <c r="O106" s="2" t="s">
        <v>69</v>
      </c>
      <c r="P106" s="4"/>
      <c r="Q106" s="2" t="s">
        <v>1763</v>
      </c>
      <c r="R106" s="3">
        <v>45301</v>
      </c>
      <c r="S106" s="3">
        <v>45301</v>
      </c>
      <c r="T106" s="2" t="s">
        <v>1766</v>
      </c>
    </row>
    <row r="107" spans="1:20" x14ac:dyDescent="0.25">
      <c r="A107" s="2">
        <v>2023</v>
      </c>
      <c r="B107" s="3">
        <v>45200</v>
      </c>
      <c r="C107" s="3">
        <v>45291</v>
      </c>
      <c r="D107" s="2" t="s">
        <v>1207</v>
      </c>
      <c r="E107" s="2" t="s">
        <v>239</v>
      </c>
      <c r="F107" s="2" t="s">
        <v>1420</v>
      </c>
      <c r="G107" s="2" t="s">
        <v>1211</v>
      </c>
      <c r="H107" s="2" t="s">
        <v>199</v>
      </c>
      <c r="I107" s="4" t="s">
        <v>57</v>
      </c>
      <c r="J107" s="2" t="s">
        <v>501</v>
      </c>
      <c r="K107" s="2" t="s">
        <v>64</v>
      </c>
      <c r="L107" s="2" t="s">
        <v>505</v>
      </c>
      <c r="M107" s="2">
        <v>100</v>
      </c>
      <c r="N107" s="6" t="s">
        <v>1678</v>
      </c>
      <c r="O107" s="2" t="s">
        <v>69</v>
      </c>
      <c r="P107" s="4"/>
      <c r="Q107" s="2" t="s">
        <v>1763</v>
      </c>
      <c r="R107" s="3">
        <v>45301</v>
      </c>
      <c r="S107" s="3">
        <v>45301</v>
      </c>
      <c r="T107" s="2" t="s">
        <v>1766</v>
      </c>
    </row>
    <row r="108" spans="1:20" x14ac:dyDescent="0.25">
      <c r="A108" s="2">
        <v>2023</v>
      </c>
      <c r="B108" s="3">
        <v>45200</v>
      </c>
      <c r="C108" s="3">
        <v>45291</v>
      </c>
      <c r="D108" s="2" t="s">
        <v>1184</v>
      </c>
      <c r="E108" s="2" t="s">
        <v>284</v>
      </c>
      <c r="F108" s="2" t="s">
        <v>1421</v>
      </c>
      <c r="G108" s="2" t="s">
        <v>90</v>
      </c>
      <c r="H108" s="2" t="s">
        <v>285</v>
      </c>
      <c r="I108" s="4" t="s">
        <v>57</v>
      </c>
      <c r="J108" s="2" t="s">
        <v>501</v>
      </c>
      <c r="K108" s="2" t="s">
        <v>64</v>
      </c>
      <c r="L108" s="2" t="s">
        <v>518</v>
      </c>
      <c r="M108" s="2">
        <v>101</v>
      </c>
      <c r="N108" s="6" t="s">
        <v>1679</v>
      </c>
      <c r="O108" s="2" t="s">
        <v>69</v>
      </c>
      <c r="P108" s="4"/>
      <c r="Q108" s="2" t="s">
        <v>1763</v>
      </c>
      <c r="R108" s="3">
        <v>45301</v>
      </c>
      <c r="S108" s="3">
        <v>45301</v>
      </c>
      <c r="T108" s="2" t="s">
        <v>1764</v>
      </c>
    </row>
    <row r="109" spans="1:20" x14ac:dyDescent="0.25">
      <c r="A109" s="2">
        <v>2023</v>
      </c>
      <c r="B109" s="3">
        <v>45200</v>
      </c>
      <c r="C109" s="3">
        <v>45291</v>
      </c>
      <c r="D109" s="2" t="s">
        <v>1184</v>
      </c>
      <c r="E109" s="2" t="s">
        <v>248</v>
      </c>
      <c r="F109" s="2" t="s">
        <v>1422</v>
      </c>
      <c r="G109" s="2" t="s">
        <v>286</v>
      </c>
      <c r="H109" s="2" t="s">
        <v>287</v>
      </c>
      <c r="I109" s="4" t="s">
        <v>57</v>
      </c>
      <c r="J109" s="2" t="s">
        <v>501</v>
      </c>
      <c r="K109" s="2" t="s">
        <v>64</v>
      </c>
      <c r="L109" s="2" t="s">
        <v>500</v>
      </c>
      <c r="M109" s="2">
        <v>102</v>
      </c>
      <c r="N109" s="6" t="s">
        <v>1680</v>
      </c>
      <c r="O109" s="2" t="s">
        <v>69</v>
      </c>
      <c r="P109" s="4"/>
      <c r="Q109" s="2" t="s">
        <v>1763</v>
      </c>
      <c r="R109" s="3">
        <v>45301</v>
      </c>
      <c r="S109" s="3">
        <v>45301</v>
      </c>
      <c r="T109" s="2" t="s">
        <v>1764</v>
      </c>
    </row>
    <row r="110" spans="1:20" x14ac:dyDescent="0.25">
      <c r="A110" s="2">
        <v>2023</v>
      </c>
      <c r="B110" s="3">
        <v>45200</v>
      </c>
      <c r="C110" s="3">
        <v>45291</v>
      </c>
      <c r="D110" s="2" t="s">
        <v>1183</v>
      </c>
      <c r="E110" s="2" t="s">
        <v>258</v>
      </c>
      <c r="F110" s="2" t="s">
        <v>1423</v>
      </c>
      <c r="G110" s="2" t="s">
        <v>288</v>
      </c>
      <c r="H110" s="2" t="s">
        <v>123</v>
      </c>
      <c r="I110" s="4" t="s">
        <v>56</v>
      </c>
      <c r="J110" s="2" t="s">
        <v>501</v>
      </c>
      <c r="K110" s="2" t="s">
        <v>61</v>
      </c>
      <c r="L110" s="2" t="s">
        <v>514</v>
      </c>
      <c r="M110" s="2">
        <v>103</v>
      </c>
      <c r="N110" s="6" t="s">
        <v>1681</v>
      </c>
      <c r="O110" s="2" t="s">
        <v>69</v>
      </c>
      <c r="P110" s="4"/>
      <c r="Q110" s="2" t="s">
        <v>1763</v>
      </c>
      <c r="R110" s="3">
        <v>45301</v>
      </c>
      <c r="S110" s="3">
        <v>45301</v>
      </c>
      <c r="T110" s="2" t="s">
        <v>1764</v>
      </c>
    </row>
    <row r="111" spans="1:20" x14ac:dyDescent="0.25">
      <c r="A111" s="2">
        <v>2023</v>
      </c>
      <c r="B111" s="3">
        <v>45200</v>
      </c>
      <c r="C111" s="3">
        <v>45291</v>
      </c>
      <c r="D111" s="2" t="s">
        <v>1184</v>
      </c>
      <c r="E111" s="2" t="s">
        <v>279</v>
      </c>
      <c r="F111" s="2" t="s">
        <v>1424</v>
      </c>
      <c r="G111" s="2" t="s">
        <v>144</v>
      </c>
      <c r="H111" s="2" t="s">
        <v>154</v>
      </c>
      <c r="I111" s="4" t="s">
        <v>57</v>
      </c>
      <c r="J111" s="2" t="s">
        <v>501</v>
      </c>
      <c r="K111" s="2" t="s">
        <v>64</v>
      </c>
      <c r="L111" s="2" t="s">
        <v>505</v>
      </c>
      <c r="M111" s="2">
        <v>104</v>
      </c>
      <c r="N111" s="6" t="s">
        <v>1682</v>
      </c>
      <c r="O111" s="2" t="s">
        <v>69</v>
      </c>
      <c r="P111" s="4"/>
      <c r="Q111" s="2" t="s">
        <v>1763</v>
      </c>
      <c r="R111" s="3">
        <v>45301</v>
      </c>
      <c r="S111" s="3">
        <v>45301</v>
      </c>
      <c r="T111" s="2" t="s">
        <v>1764</v>
      </c>
    </row>
    <row r="112" spans="1:20" x14ac:dyDescent="0.25">
      <c r="A112" s="2">
        <v>2023</v>
      </c>
      <c r="B112" s="3">
        <v>45200</v>
      </c>
      <c r="C112" s="3">
        <v>45291</v>
      </c>
      <c r="D112" s="2" t="s">
        <v>1184</v>
      </c>
      <c r="E112" s="2" t="s">
        <v>289</v>
      </c>
      <c r="F112" s="2" t="s">
        <v>1425</v>
      </c>
      <c r="G112" s="2" t="s">
        <v>90</v>
      </c>
      <c r="H112" s="2" t="s">
        <v>170</v>
      </c>
      <c r="I112" s="4" t="s">
        <v>57</v>
      </c>
      <c r="J112" s="2" t="s">
        <v>501</v>
      </c>
      <c r="K112" s="2" t="s">
        <v>63</v>
      </c>
      <c r="L112" s="2" t="s">
        <v>510</v>
      </c>
      <c r="M112" s="2">
        <v>105</v>
      </c>
      <c r="N112" s="6" t="s">
        <v>1683</v>
      </c>
      <c r="O112" s="2" t="s">
        <v>69</v>
      </c>
      <c r="P112" s="4"/>
      <c r="Q112" s="2" t="s">
        <v>1763</v>
      </c>
      <c r="R112" s="3">
        <v>45301</v>
      </c>
      <c r="S112" s="3">
        <v>45301</v>
      </c>
      <c r="T112" s="2" t="s">
        <v>1765</v>
      </c>
    </row>
    <row r="113" spans="1:20" x14ac:dyDescent="0.25">
      <c r="A113" s="2">
        <v>2023</v>
      </c>
      <c r="B113" s="3">
        <v>45200</v>
      </c>
      <c r="C113" s="3">
        <v>45291</v>
      </c>
      <c r="D113" s="2" t="s">
        <v>1184</v>
      </c>
      <c r="E113" s="2" t="s">
        <v>267</v>
      </c>
      <c r="F113" s="2" t="s">
        <v>1426</v>
      </c>
      <c r="G113" s="2" t="s">
        <v>146</v>
      </c>
      <c r="H113" s="2" t="s">
        <v>290</v>
      </c>
      <c r="I113" s="4" t="s">
        <v>57</v>
      </c>
      <c r="J113" s="2" t="s">
        <v>501</v>
      </c>
      <c r="K113" s="2" t="s">
        <v>63</v>
      </c>
      <c r="L113" s="2" t="s">
        <v>507</v>
      </c>
      <c r="M113" s="2">
        <v>106</v>
      </c>
      <c r="N113" s="6" t="s">
        <v>1684</v>
      </c>
      <c r="O113" s="2" t="s">
        <v>69</v>
      </c>
      <c r="P113" s="4"/>
      <c r="Q113" s="2" t="s">
        <v>1763</v>
      </c>
      <c r="R113" s="3">
        <v>45301</v>
      </c>
      <c r="S113" s="3">
        <v>45301</v>
      </c>
      <c r="T113" s="2" t="s">
        <v>1765</v>
      </c>
    </row>
    <row r="114" spans="1:20" x14ac:dyDescent="0.25">
      <c r="A114" s="2">
        <v>2023</v>
      </c>
      <c r="B114" s="3">
        <v>45200</v>
      </c>
      <c r="C114" s="3">
        <v>45291</v>
      </c>
      <c r="D114" s="2" t="s">
        <v>1183</v>
      </c>
      <c r="E114" s="2" t="s">
        <v>230</v>
      </c>
      <c r="F114" s="2" t="s">
        <v>1427</v>
      </c>
      <c r="G114" s="2" t="s">
        <v>291</v>
      </c>
      <c r="H114" s="2" t="s">
        <v>265</v>
      </c>
      <c r="I114" s="4" t="s">
        <v>56</v>
      </c>
      <c r="J114" s="2" t="s">
        <v>501</v>
      </c>
      <c r="K114" s="2" t="s">
        <v>63</v>
      </c>
      <c r="L114" s="2" t="s">
        <v>520</v>
      </c>
      <c r="M114" s="2">
        <v>107</v>
      </c>
      <c r="N114" s="6" t="s">
        <v>1685</v>
      </c>
      <c r="O114" s="2" t="s">
        <v>69</v>
      </c>
      <c r="P114" s="4"/>
      <c r="Q114" s="2" t="s">
        <v>1763</v>
      </c>
      <c r="R114" s="3">
        <v>45301</v>
      </c>
      <c r="S114" s="3">
        <v>45301</v>
      </c>
      <c r="T114" s="2" t="s">
        <v>1764</v>
      </c>
    </row>
    <row r="115" spans="1:20" x14ac:dyDescent="0.25">
      <c r="A115" s="2">
        <v>2023</v>
      </c>
      <c r="B115" s="3">
        <v>45200</v>
      </c>
      <c r="C115" s="3">
        <v>45291</v>
      </c>
      <c r="D115" s="2" t="s">
        <v>1184</v>
      </c>
      <c r="E115" s="2" t="s">
        <v>228</v>
      </c>
      <c r="F115" s="2" t="s">
        <v>1428</v>
      </c>
      <c r="G115" s="2" t="s">
        <v>200</v>
      </c>
      <c r="H115" s="2" t="s">
        <v>281</v>
      </c>
      <c r="I115" s="4" t="s">
        <v>57</v>
      </c>
      <c r="J115" s="2" t="s">
        <v>501</v>
      </c>
      <c r="K115" s="2" t="s">
        <v>63</v>
      </c>
      <c r="L115" s="2" t="s">
        <v>510</v>
      </c>
      <c r="M115" s="2">
        <v>108</v>
      </c>
      <c r="N115" s="6" t="s">
        <v>1686</v>
      </c>
      <c r="O115" s="2" t="s">
        <v>69</v>
      </c>
      <c r="P115" s="4"/>
      <c r="Q115" s="2" t="s">
        <v>1763</v>
      </c>
      <c r="R115" s="3">
        <v>45301</v>
      </c>
      <c r="S115" s="3">
        <v>45301</v>
      </c>
      <c r="T115" s="2" t="s">
        <v>1765</v>
      </c>
    </row>
    <row r="116" spans="1:20" x14ac:dyDescent="0.25">
      <c r="A116" s="2">
        <v>2023</v>
      </c>
      <c r="B116" s="3">
        <v>45200</v>
      </c>
      <c r="C116" s="3">
        <v>45291</v>
      </c>
      <c r="D116" s="2" t="s">
        <v>1183</v>
      </c>
      <c r="E116" s="2" t="s">
        <v>258</v>
      </c>
      <c r="F116" s="2" t="s">
        <v>1429</v>
      </c>
      <c r="G116" s="2" t="s">
        <v>292</v>
      </c>
      <c r="H116" s="2" t="s">
        <v>105</v>
      </c>
      <c r="I116" s="4" t="s">
        <v>56</v>
      </c>
      <c r="J116" s="2" t="s">
        <v>501</v>
      </c>
      <c r="K116" s="2" t="s">
        <v>63</v>
      </c>
      <c r="L116" s="2" t="s">
        <v>537</v>
      </c>
      <c r="M116" s="2">
        <v>109</v>
      </c>
      <c r="N116" s="6" t="s">
        <v>1687</v>
      </c>
      <c r="O116" s="2" t="s">
        <v>69</v>
      </c>
      <c r="P116" s="4"/>
      <c r="Q116" s="2" t="s">
        <v>1763</v>
      </c>
      <c r="R116" s="3">
        <v>45301</v>
      </c>
      <c r="S116" s="3">
        <v>45301</v>
      </c>
      <c r="T116" s="2" t="s">
        <v>1764</v>
      </c>
    </row>
    <row r="117" spans="1:20" x14ac:dyDescent="0.25">
      <c r="A117" s="2">
        <v>2023</v>
      </c>
      <c r="B117" s="3">
        <v>45200</v>
      </c>
      <c r="C117" s="3">
        <v>45291</v>
      </c>
      <c r="D117" s="2" t="s">
        <v>1184</v>
      </c>
      <c r="E117" s="2" t="s">
        <v>228</v>
      </c>
      <c r="F117" s="2" t="s">
        <v>1430</v>
      </c>
      <c r="G117" s="2" t="s">
        <v>288</v>
      </c>
      <c r="H117" s="2" t="s">
        <v>116</v>
      </c>
      <c r="I117" s="4" t="s">
        <v>57</v>
      </c>
      <c r="J117" s="2" t="s">
        <v>501</v>
      </c>
      <c r="K117" s="2" t="s">
        <v>63</v>
      </c>
      <c r="L117" s="2" t="s">
        <v>507</v>
      </c>
      <c r="M117" s="2">
        <v>110</v>
      </c>
      <c r="N117" s="6" t="s">
        <v>1688</v>
      </c>
      <c r="O117" s="2" t="s">
        <v>69</v>
      </c>
      <c r="P117" s="4"/>
      <c r="Q117" s="2" t="s">
        <v>1763</v>
      </c>
      <c r="R117" s="3">
        <v>45301</v>
      </c>
      <c r="S117" s="3">
        <v>45301</v>
      </c>
      <c r="T117" s="2" t="s">
        <v>1764</v>
      </c>
    </row>
    <row r="118" spans="1:20" x14ac:dyDescent="0.25">
      <c r="A118" s="2">
        <v>2023</v>
      </c>
      <c r="B118" s="3">
        <v>45200</v>
      </c>
      <c r="C118" s="3">
        <v>45291</v>
      </c>
      <c r="D118" s="2" t="s">
        <v>1194</v>
      </c>
      <c r="E118" s="2" t="s">
        <v>293</v>
      </c>
      <c r="F118" s="2" t="s">
        <v>1431</v>
      </c>
      <c r="G118" s="2" t="s">
        <v>294</v>
      </c>
      <c r="H118" s="2" t="s">
        <v>129</v>
      </c>
      <c r="I118" s="4" t="s">
        <v>57</v>
      </c>
      <c r="J118" s="2" t="s">
        <v>501</v>
      </c>
      <c r="K118" s="2" t="s">
        <v>63</v>
      </c>
      <c r="L118" s="2" t="s">
        <v>562</v>
      </c>
      <c r="M118" s="2">
        <v>111</v>
      </c>
      <c r="N118" s="6" t="s">
        <v>1689</v>
      </c>
      <c r="O118" s="2" t="s">
        <v>69</v>
      </c>
      <c r="P118" s="4"/>
      <c r="Q118" s="2" t="s">
        <v>1763</v>
      </c>
      <c r="R118" s="3">
        <v>45301</v>
      </c>
      <c r="S118" s="3">
        <v>45301</v>
      </c>
      <c r="T118" s="2" t="s">
        <v>1764</v>
      </c>
    </row>
    <row r="119" spans="1:20" x14ac:dyDescent="0.25">
      <c r="A119" s="2">
        <v>2023</v>
      </c>
      <c r="B119" s="3">
        <v>45200</v>
      </c>
      <c r="C119" s="3">
        <v>45291</v>
      </c>
      <c r="D119" s="2" t="s">
        <v>1183</v>
      </c>
      <c r="E119" s="2" t="s">
        <v>275</v>
      </c>
      <c r="F119" s="2" t="s">
        <v>1432</v>
      </c>
      <c r="G119" s="2" t="s">
        <v>90</v>
      </c>
      <c r="H119" s="2" t="s">
        <v>295</v>
      </c>
      <c r="I119" s="4" t="s">
        <v>56</v>
      </c>
      <c r="J119" s="2" t="s">
        <v>501</v>
      </c>
      <c r="K119" s="2" t="s">
        <v>63</v>
      </c>
      <c r="L119" s="2" t="s">
        <v>551</v>
      </c>
      <c r="M119" s="2">
        <v>112</v>
      </c>
      <c r="N119" s="6" t="s">
        <v>1690</v>
      </c>
      <c r="O119" s="2" t="s">
        <v>69</v>
      </c>
      <c r="P119" s="4"/>
      <c r="Q119" s="2" t="s">
        <v>1763</v>
      </c>
      <c r="R119" s="3">
        <v>45301</v>
      </c>
      <c r="S119" s="3">
        <v>45301</v>
      </c>
      <c r="T119" s="2" t="s">
        <v>1765</v>
      </c>
    </row>
    <row r="120" spans="1:20" x14ac:dyDescent="0.25">
      <c r="A120" s="2">
        <v>2023</v>
      </c>
      <c r="B120" s="3">
        <v>45200</v>
      </c>
      <c r="C120" s="3">
        <v>45291</v>
      </c>
      <c r="D120" s="2" t="s">
        <v>1184</v>
      </c>
      <c r="E120" s="2" t="s">
        <v>282</v>
      </c>
      <c r="F120" s="2" t="s">
        <v>1433</v>
      </c>
      <c r="G120" s="2" t="s">
        <v>132</v>
      </c>
      <c r="H120" s="2" t="s">
        <v>129</v>
      </c>
      <c r="I120" s="4" t="s">
        <v>57</v>
      </c>
      <c r="J120" s="2" t="s">
        <v>501</v>
      </c>
      <c r="K120" s="2" t="s">
        <v>63</v>
      </c>
      <c r="L120" s="2" t="s">
        <v>518</v>
      </c>
      <c r="M120" s="2">
        <v>113</v>
      </c>
      <c r="N120" s="6" t="s">
        <v>1691</v>
      </c>
      <c r="O120" s="2" t="s">
        <v>69</v>
      </c>
      <c r="P120" s="4"/>
      <c r="Q120" s="2" t="s">
        <v>1763</v>
      </c>
      <c r="R120" s="3">
        <v>45301</v>
      </c>
      <c r="S120" s="3">
        <v>45301</v>
      </c>
      <c r="T120" s="2" t="s">
        <v>1764</v>
      </c>
    </row>
    <row r="121" spans="1:20" x14ac:dyDescent="0.25">
      <c r="A121" s="2">
        <v>2023</v>
      </c>
      <c r="B121" s="3">
        <v>45200</v>
      </c>
      <c r="C121" s="3">
        <v>45291</v>
      </c>
      <c r="D121" s="2" t="s">
        <v>1183</v>
      </c>
      <c r="E121" s="2" t="s">
        <v>254</v>
      </c>
      <c r="F121" s="2" t="s">
        <v>1434</v>
      </c>
      <c r="G121" s="2" t="s">
        <v>296</v>
      </c>
      <c r="H121" s="2" t="s">
        <v>100</v>
      </c>
      <c r="I121" s="4" t="s">
        <v>56</v>
      </c>
      <c r="J121" s="2" t="s">
        <v>501</v>
      </c>
      <c r="K121" s="2" t="s">
        <v>63</v>
      </c>
      <c r="L121" s="2" t="s">
        <v>1246</v>
      </c>
      <c r="M121" s="2">
        <v>114</v>
      </c>
      <c r="N121" s="6" t="s">
        <v>1692</v>
      </c>
      <c r="O121" s="2" t="s">
        <v>69</v>
      </c>
      <c r="P121" s="4"/>
      <c r="Q121" s="2" t="s">
        <v>1763</v>
      </c>
      <c r="R121" s="3">
        <v>45301</v>
      </c>
      <c r="S121" s="3">
        <v>45301</v>
      </c>
      <c r="T121" s="2" t="s">
        <v>1765</v>
      </c>
    </row>
    <row r="122" spans="1:20" x14ac:dyDescent="0.25">
      <c r="A122" s="2">
        <v>2023</v>
      </c>
      <c r="B122" s="3">
        <v>45200</v>
      </c>
      <c r="C122" s="3">
        <v>45291</v>
      </c>
      <c r="D122" s="2" t="s">
        <v>1183</v>
      </c>
      <c r="E122" s="2" t="s">
        <v>279</v>
      </c>
      <c r="F122" s="2" t="s">
        <v>1435</v>
      </c>
      <c r="G122" s="2" t="s">
        <v>297</v>
      </c>
      <c r="H122" s="2" t="s">
        <v>298</v>
      </c>
      <c r="I122" s="4" t="s">
        <v>56</v>
      </c>
      <c r="J122" s="2" t="s">
        <v>501</v>
      </c>
      <c r="K122" s="2" t="s">
        <v>62</v>
      </c>
      <c r="L122" s="2" t="s">
        <v>547</v>
      </c>
      <c r="M122" s="2">
        <v>115</v>
      </c>
      <c r="N122" s="6" t="s">
        <v>1693</v>
      </c>
      <c r="O122" s="2" t="s">
        <v>69</v>
      </c>
      <c r="P122" s="4"/>
      <c r="Q122" s="2" t="s">
        <v>1763</v>
      </c>
      <c r="R122" s="3">
        <v>45301</v>
      </c>
      <c r="S122" s="3">
        <v>45301</v>
      </c>
      <c r="T122" s="2" t="s">
        <v>1766</v>
      </c>
    </row>
    <row r="123" spans="1:20" x14ac:dyDescent="0.25">
      <c r="A123" s="2">
        <v>2023</v>
      </c>
      <c r="B123" s="3">
        <v>45200</v>
      </c>
      <c r="C123" s="3">
        <v>45291</v>
      </c>
      <c r="D123" s="2" t="s">
        <v>1193</v>
      </c>
      <c r="E123" s="2" t="s">
        <v>299</v>
      </c>
      <c r="F123" s="2" t="s">
        <v>1436</v>
      </c>
      <c r="G123" s="2" t="s">
        <v>300</v>
      </c>
      <c r="H123" s="2" t="s">
        <v>86</v>
      </c>
      <c r="I123" s="4" t="s">
        <v>56</v>
      </c>
      <c r="J123" s="2" t="s">
        <v>501</v>
      </c>
      <c r="K123" s="2" t="s">
        <v>63</v>
      </c>
      <c r="L123" s="2" t="s">
        <v>548</v>
      </c>
      <c r="M123" s="2">
        <v>116</v>
      </c>
      <c r="N123" s="6" t="s">
        <v>1694</v>
      </c>
      <c r="O123" s="2" t="s">
        <v>69</v>
      </c>
      <c r="P123" s="4"/>
      <c r="Q123" s="2" t="s">
        <v>1763</v>
      </c>
      <c r="R123" s="3">
        <v>45301</v>
      </c>
      <c r="S123" s="3">
        <v>45301</v>
      </c>
      <c r="T123" s="2" t="s">
        <v>1766</v>
      </c>
    </row>
    <row r="124" spans="1:20" x14ac:dyDescent="0.25">
      <c r="A124" s="2">
        <v>2023</v>
      </c>
      <c r="B124" s="3">
        <v>45200</v>
      </c>
      <c r="C124" s="3">
        <v>45291</v>
      </c>
      <c r="D124" s="2" t="s">
        <v>1184</v>
      </c>
      <c r="E124" s="2" t="s">
        <v>215</v>
      </c>
      <c r="F124" s="2" t="s">
        <v>1437</v>
      </c>
      <c r="G124" s="2" t="s">
        <v>301</v>
      </c>
      <c r="H124" s="2" t="s">
        <v>210</v>
      </c>
      <c r="I124" s="4" t="s">
        <v>57</v>
      </c>
      <c r="J124" s="2" t="s">
        <v>501</v>
      </c>
      <c r="K124" s="2" t="s">
        <v>64</v>
      </c>
      <c r="L124" s="2" t="s">
        <v>521</v>
      </c>
      <c r="M124" s="2">
        <v>117</v>
      </c>
      <c r="N124" s="6" t="s">
        <v>1695</v>
      </c>
      <c r="O124" s="2" t="s">
        <v>69</v>
      </c>
      <c r="P124" s="4"/>
      <c r="Q124" s="2" t="s">
        <v>1763</v>
      </c>
      <c r="R124" s="3">
        <v>45301</v>
      </c>
      <c r="S124" s="3">
        <v>45301</v>
      </c>
      <c r="T124" s="2" t="s">
        <v>1764</v>
      </c>
    </row>
    <row r="125" spans="1:20" x14ac:dyDescent="0.25">
      <c r="A125" s="2">
        <v>2023</v>
      </c>
      <c r="B125" s="3">
        <v>45200</v>
      </c>
      <c r="C125" s="3">
        <v>45291</v>
      </c>
      <c r="D125" s="2" t="s">
        <v>1184</v>
      </c>
      <c r="E125" s="2" t="s">
        <v>215</v>
      </c>
      <c r="F125" s="2" t="s">
        <v>1438</v>
      </c>
      <c r="G125" s="2" t="s">
        <v>90</v>
      </c>
      <c r="H125" s="2" t="s">
        <v>132</v>
      </c>
      <c r="I125" s="4" t="s">
        <v>57</v>
      </c>
      <c r="J125" s="2" t="s">
        <v>501</v>
      </c>
      <c r="K125" s="2" t="s">
        <v>64</v>
      </c>
      <c r="L125" s="2" t="s">
        <v>521</v>
      </c>
      <c r="M125" s="2">
        <v>118</v>
      </c>
      <c r="N125" s="6" t="s">
        <v>1696</v>
      </c>
      <c r="O125" s="2" t="s">
        <v>69</v>
      </c>
      <c r="P125" s="4"/>
      <c r="Q125" s="2" t="s">
        <v>1763</v>
      </c>
      <c r="R125" s="3">
        <v>45301</v>
      </c>
      <c r="S125" s="3">
        <v>45301</v>
      </c>
      <c r="T125" s="2" t="s">
        <v>1764</v>
      </c>
    </row>
    <row r="126" spans="1:20" x14ac:dyDescent="0.25">
      <c r="A126" s="2">
        <v>2023</v>
      </c>
      <c r="B126" s="3">
        <v>45200</v>
      </c>
      <c r="C126" s="3">
        <v>45291</v>
      </c>
      <c r="D126" s="2" t="s">
        <v>1184</v>
      </c>
      <c r="E126" s="2" t="s">
        <v>302</v>
      </c>
      <c r="F126" s="2" t="s">
        <v>1439</v>
      </c>
      <c r="G126" s="2" t="s">
        <v>298</v>
      </c>
      <c r="H126" s="2" t="s">
        <v>303</v>
      </c>
      <c r="I126" s="4" t="s">
        <v>57</v>
      </c>
      <c r="J126" s="2" t="s">
        <v>501</v>
      </c>
      <c r="K126" s="2" t="s">
        <v>63</v>
      </c>
      <c r="L126" s="2" t="s">
        <v>550</v>
      </c>
      <c r="M126" s="2">
        <v>119</v>
      </c>
      <c r="N126" s="6" t="s">
        <v>1697</v>
      </c>
      <c r="O126" s="2" t="s">
        <v>69</v>
      </c>
      <c r="P126" s="4"/>
      <c r="Q126" s="2" t="s">
        <v>1763</v>
      </c>
      <c r="R126" s="3">
        <v>45301</v>
      </c>
      <c r="S126" s="3">
        <v>45301</v>
      </c>
      <c r="T126" s="2" t="s">
        <v>1764</v>
      </c>
    </row>
    <row r="127" spans="1:20" x14ac:dyDescent="0.25">
      <c r="A127" s="2">
        <v>2023</v>
      </c>
      <c r="B127" s="3">
        <v>45200</v>
      </c>
      <c r="C127" s="3">
        <v>45291</v>
      </c>
      <c r="D127" s="2" t="s">
        <v>1183</v>
      </c>
      <c r="E127" s="2" t="s">
        <v>289</v>
      </c>
      <c r="F127" s="2" t="s">
        <v>1440</v>
      </c>
      <c r="G127" s="2" t="s">
        <v>105</v>
      </c>
      <c r="H127" s="2" t="s">
        <v>113</v>
      </c>
      <c r="I127" s="4" t="s">
        <v>56</v>
      </c>
      <c r="J127" s="2" t="s">
        <v>501</v>
      </c>
      <c r="K127" s="2" t="s">
        <v>63</v>
      </c>
      <c r="L127" s="2" t="s">
        <v>1245</v>
      </c>
      <c r="M127" s="2">
        <v>120</v>
      </c>
      <c r="N127" s="6" t="s">
        <v>1698</v>
      </c>
      <c r="O127" s="2" t="s">
        <v>69</v>
      </c>
      <c r="P127" s="4"/>
      <c r="Q127" s="2" t="s">
        <v>1763</v>
      </c>
      <c r="R127" s="3">
        <v>45301</v>
      </c>
      <c r="S127" s="3">
        <v>45301</v>
      </c>
      <c r="T127" s="2" t="s">
        <v>1764</v>
      </c>
    </row>
    <row r="128" spans="1:20" x14ac:dyDescent="0.25">
      <c r="A128" s="2">
        <v>2023</v>
      </c>
      <c r="B128" s="3">
        <v>45200</v>
      </c>
      <c r="C128" s="3">
        <v>45291</v>
      </c>
      <c r="D128" s="2" t="s">
        <v>1183</v>
      </c>
      <c r="E128" s="2" t="s">
        <v>231</v>
      </c>
      <c r="F128" s="2" t="s">
        <v>1376</v>
      </c>
      <c r="G128" s="2" t="s">
        <v>210</v>
      </c>
      <c r="H128" s="2" t="s">
        <v>90</v>
      </c>
      <c r="I128" s="4" t="s">
        <v>56</v>
      </c>
      <c r="J128" s="2" t="s">
        <v>501</v>
      </c>
      <c r="K128" s="2" t="s">
        <v>64</v>
      </c>
      <c r="L128" s="2" t="s">
        <v>505</v>
      </c>
      <c r="M128" s="2">
        <v>121</v>
      </c>
      <c r="N128" s="6" t="s">
        <v>1699</v>
      </c>
      <c r="O128" s="2" t="s">
        <v>69</v>
      </c>
      <c r="P128" s="4"/>
      <c r="Q128" s="2" t="s">
        <v>1763</v>
      </c>
      <c r="R128" s="3">
        <v>45301</v>
      </c>
      <c r="S128" s="3">
        <v>45301</v>
      </c>
      <c r="T128" s="2" t="s">
        <v>1764</v>
      </c>
    </row>
    <row r="129" spans="1:20" x14ac:dyDescent="0.25">
      <c r="A129" s="2">
        <v>2023</v>
      </c>
      <c r="B129" s="3">
        <v>45200</v>
      </c>
      <c r="C129" s="3">
        <v>45291</v>
      </c>
      <c r="D129" s="2" t="s">
        <v>1184</v>
      </c>
      <c r="E129" s="2" t="s">
        <v>302</v>
      </c>
      <c r="F129" s="2" t="s">
        <v>1441</v>
      </c>
      <c r="G129" s="2" t="s">
        <v>304</v>
      </c>
      <c r="H129" s="2" t="s">
        <v>132</v>
      </c>
      <c r="I129" s="4" t="s">
        <v>57</v>
      </c>
      <c r="J129" s="2" t="s">
        <v>501</v>
      </c>
      <c r="K129" s="2" t="s">
        <v>64</v>
      </c>
      <c r="L129" s="2" t="s">
        <v>1244</v>
      </c>
      <c r="M129" s="2">
        <v>122</v>
      </c>
      <c r="N129" s="6" t="s">
        <v>1700</v>
      </c>
      <c r="O129" s="2" t="s">
        <v>69</v>
      </c>
      <c r="P129" s="4"/>
      <c r="Q129" s="2" t="s">
        <v>1763</v>
      </c>
      <c r="R129" s="3">
        <v>45301</v>
      </c>
      <c r="S129" s="3">
        <v>45301</v>
      </c>
      <c r="T129" s="2" t="s">
        <v>1764</v>
      </c>
    </row>
    <row r="130" spans="1:20" x14ac:dyDescent="0.25">
      <c r="A130" s="2">
        <v>2023</v>
      </c>
      <c r="B130" s="3">
        <v>45200</v>
      </c>
      <c r="C130" s="3">
        <v>45291</v>
      </c>
      <c r="D130" s="2" t="s">
        <v>1184</v>
      </c>
      <c r="E130" s="2" t="s">
        <v>302</v>
      </c>
      <c r="F130" s="2" t="s">
        <v>1442</v>
      </c>
      <c r="G130" s="2" t="s">
        <v>154</v>
      </c>
      <c r="H130" s="2" t="s">
        <v>242</v>
      </c>
      <c r="I130" s="4" t="s">
        <v>57</v>
      </c>
      <c r="J130" s="2" t="s">
        <v>501</v>
      </c>
      <c r="K130" s="2" t="s">
        <v>63</v>
      </c>
      <c r="L130" s="2" t="s">
        <v>538</v>
      </c>
      <c r="M130" s="2">
        <v>123</v>
      </c>
      <c r="N130" s="6" t="s">
        <v>1701</v>
      </c>
      <c r="O130" s="2" t="s">
        <v>69</v>
      </c>
      <c r="P130" s="4"/>
      <c r="Q130" s="2" t="s">
        <v>1763</v>
      </c>
      <c r="R130" s="3">
        <v>45301</v>
      </c>
      <c r="S130" s="3">
        <v>45301</v>
      </c>
      <c r="T130" s="2" t="s">
        <v>1764</v>
      </c>
    </row>
    <row r="131" spans="1:20" x14ac:dyDescent="0.25">
      <c r="A131" s="2">
        <v>2023</v>
      </c>
      <c r="B131" s="3">
        <v>45200</v>
      </c>
      <c r="C131" s="3">
        <v>45291</v>
      </c>
      <c r="D131" s="2" t="s">
        <v>1184</v>
      </c>
      <c r="E131" s="2" t="s">
        <v>230</v>
      </c>
      <c r="F131" s="2" t="s">
        <v>1443</v>
      </c>
      <c r="G131" s="2" t="s">
        <v>305</v>
      </c>
      <c r="H131" s="2" t="s">
        <v>252</v>
      </c>
      <c r="I131" s="4" t="s">
        <v>57</v>
      </c>
      <c r="J131" s="2" t="s">
        <v>501</v>
      </c>
      <c r="K131" s="2" t="s">
        <v>64</v>
      </c>
      <c r="L131" s="2" t="s">
        <v>1243</v>
      </c>
      <c r="M131" s="2">
        <v>124</v>
      </c>
      <c r="N131" s="6" t="s">
        <v>1702</v>
      </c>
      <c r="O131" s="2" t="s">
        <v>69</v>
      </c>
      <c r="P131" s="4"/>
      <c r="Q131" s="2" t="s">
        <v>1763</v>
      </c>
      <c r="R131" s="3">
        <v>45301</v>
      </c>
      <c r="S131" s="3">
        <v>45301</v>
      </c>
      <c r="T131" s="2" t="s">
        <v>1766</v>
      </c>
    </row>
    <row r="132" spans="1:20" x14ac:dyDescent="0.25">
      <c r="A132" s="2">
        <v>2023</v>
      </c>
      <c r="B132" s="3">
        <v>45200</v>
      </c>
      <c r="C132" s="3">
        <v>45291</v>
      </c>
      <c r="D132" s="2" t="s">
        <v>1184</v>
      </c>
      <c r="E132" s="2" t="s">
        <v>248</v>
      </c>
      <c r="F132" s="2" t="s">
        <v>1444</v>
      </c>
      <c r="G132" s="2" t="s">
        <v>306</v>
      </c>
      <c r="H132" s="2" t="s">
        <v>154</v>
      </c>
      <c r="I132" s="4" t="s">
        <v>57</v>
      </c>
      <c r="J132" s="2" t="s">
        <v>501</v>
      </c>
      <c r="K132" s="2" t="s">
        <v>63</v>
      </c>
      <c r="L132" s="2" t="s">
        <v>510</v>
      </c>
      <c r="M132" s="2">
        <v>125</v>
      </c>
      <c r="N132" s="6" t="s">
        <v>1703</v>
      </c>
      <c r="O132" s="2" t="s">
        <v>69</v>
      </c>
      <c r="P132" s="4"/>
      <c r="Q132" s="2" t="s">
        <v>1763</v>
      </c>
      <c r="R132" s="3">
        <v>45301</v>
      </c>
      <c r="S132" s="3">
        <v>45301</v>
      </c>
      <c r="T132" s="2" t="s">
        <v>1765</v>
      </c>
    </row>
    <row r="133" spans="1:20" x14ac:dyDescent="0.25">
      <c r="A133" s="2">
        <v>2023</v>
      </c>
      <c r="B133" s="3">
        <v>45200</v>
      </c>
      <c r="C133" s="3">
        <v>45291</v>
      </c>
      <c r="D133" s="2" t="s">
        <v>1184</v>
      </c>
      <c r="E133" s="2" t="s">
        <v>248</v>
      </c>
      <c r="F133" s="2" t="s">
        <v>1445</v>
      </c>
      <c r="G133" s="2" t="s">
        <v>307</v>
      </c>
      <c r="H133" s="2" t="s">
        <v>308</v>
      </c>
      <c r="I133" s="4" t="s">
        <v>57</v>
      </c>
      <c r="J133" s="2" t="s">
        <v>501</v>
      </c>
      <c r="K133" s="2" t="s">
        <v>63</v>
      </c>
      <c r="L133" s="2" t="s">
        <v>510</v>
      </c>
      <c r="M133" s="2">
        <v>126</v>
      </c>
      <c r="N133" s="6" t="s">
        <v>1704</v>
      </c>
      <c r="O133" s="2" t="s">
        <v>69</v>
      </c>
      <c r="P133" s="4"/>
      <c r="Q133" s="2" t="s">
        <v>1763</v>
      </c>
      <c r="R133" s="3">
        <v>45301</v>
      </c>
      <c r="S133" s="3">
        <v>45301</v>
      </c>
      <c r="T133" s="2" t="s">
        <v>1765</v>
      </c>
    </row>
    <row r="134" spans="1:20" x14ac:dyDescent="0.25">
      <c r="A134" s="2">
        <v>2023</v>
      </c>
      <c r="B134" s="3">
        <v>45200</v>
      </c>
      <c r="C134" s="3">
        <v>45291</v>
      </c>
      <c r="D134" s="2" t="s">
        <v>1184</v>
      </c>
      <c r="E134" s="2" t="s">
        <v>284</v>
      </c>
      <c r="F134" s="2" t="s">
        <v>1446</v>
      </c>
      <c r="G134" s="2" t="s">
        <v>309</v>
      </c>
      <c r="H134" s="2" t="s">
        <v>310</v>
      </c>
      <c r="I134" s="4" t="s">
        <v>57</v>
      </c>
      <c r="J134" s="2" t="s">
        <v>501</v>
      </c>
      <c r="K134" s="2" t="s">
        <v>63</v>
      </c>
      <c r="L134" s="2" t="s">
        <v>521</v>
      </c>
      <c r="M134" s="2">
        <v>127</v>
      </c>
      <c r="N134" s="6" t="s">
        <v>1705</v>
      </c>
      <c r="O134" s="2" t="s">
        <v>69</v>
      </c>
      <c r="P134" s="4"/>
      <c r="Q134" s="2" t="s">
        <v>1763</v>
      </c>
      <c r="R134" s="3">
        <v>45301</v>
      </c>
      <c r="S134" s="3">
        <v>45301</v>
      </c>
      <c r="T134" s="2" t="s">
        <v>1764</v>
      </c>
    </row>
    <row r="135" spans="1:20" x14ac:dyDescent="0.25">
      <c r="A135" s="2">
        <v>2023</v>
      </c>
      <c r="B135" s="3">
        <v>45200</v>
      </c>
      <c r="C135" s="3">
        <v>45291</v>
      </c>
      <c r="D135" s="2" t="s">
        <v>1184</v>
      </c>
      <c r="E135" s="2" t="s">
        <v>311</v>
      </c>
      <c r="F135" s="2" t="s">
        <v>1447</v>
      </c>
      <c r="G135" s="2" t="s">
        <v>162</v>
      </c>
      <c r="H135" s="2" t="s">
        <v>312</v>
      </c>
      <c r="I135" s="4" t="s">
        <v>57</v>
      </c>
      <c r="J135" s="2" t="s">
        <v>501</v>
      </c>
      <c r="K135" s="2" t="s">
        <v>63</v>
      </c>
      <c r="L135" s="2" t="s">
        <v>1243</v>
      </c>
      <c r="M135" s="2">
        <v>128</v>
      </c>
      <c r="N135" s="6" t="s">
        <v>1706</v>
      </c>
      <c r="O135" s="2" t="s">
        <v>69</v>
      </c>
      <c r="P135" s="4"/>
      <c r="Q135" s="2" t="s">
        <v>1763</v>
      </c>
      <c r="R135" s="3">
        <v>45301</v>
      </c>
      <c r="S135" s="3">
        <v>45301</v>
      </c>
      <c r="T135" s="2" t="s">
        <v>1765</v>
      </c>
    </row>
    <row r="136" spans="1:20" x14ac:dyDescent="0.25">
      <c r="A136" s="2">
        <v>2023</v>
      </c>
      <c r="B136" s="3">
        <v>45200</v>
      </c>
      <c r="C136" s="3">
        <v>45291</v>
      </c>
      <c r="D136" s="2" t="s">
        <v>1184</v>
      </c>
      <c r="E136" s="2" t="s">
        <v>311</v>
      </c>
      <c r="F136" s="2" t="s">
        <v>1448</v>
      </c>
      <c r="G136" s="2" t="s">
        <v>90</v>
      </c>
      <c r="H136" s="2" t="s">
        <v>265</v>
      </c>
      <c r="I136" s="4" t="s">
        <v>57</v>
      </c>
      <c r="J136" s="2" t="s">
        <v>501</v>
      </c>
      <c r="K136" s="2" t="s">
        <v>64</v>
      </c>
      <c r="L136" s="2" t="s">
        <v>1302</v>
      </c>
      <c r="M136" s="2">
        <v>129</v>
      </c>
      <c r="N136" s="6" t="s">
        <v>1707</v>
      </c>
      <c r="O136" s="2" t="s">
        <v>69</v>
      </c>
      <c r="P136" s="4"/>
      <c r="Q136" s="2" t="s">
        <v>1763</v>
      </c>
      <c r="R136" s="3">
        <v>45301</v>
      </c>
      <c r="S136" s="3">
        <v>45301</v>
      </c>
      <c r="T136" s="2" t="s">
        <v>1765</v>
      </c>
    </row>
    <row r="137" spans="1:20" x14ac:dyDescent="0.25">
      <c r="A137" s="2">
        <v>2023</v>
      </c>
      <c r="B137" s="3">
        <v>45200</v>
      </c>
      <c r="C137" s="3">
        <v>45291</v>
      </c>
      <c r="D137" s="2" t="s">
        <v>1184</v>
      </c>
      <c r="E137" s="2" t="s">
        <v>1578</v>
      </c>
      <c r="F137" s="2" t="s">
        <v>1449</v>
      </c>
      <c r="G137" s="2" t="s">
        <v>161</v>
      </c>
      <c r="H137" s="2" t="s">
        <v>313</v>
      </c>
      <c r="I137" s="4" t="s">
        <v>57</v>
      </c>
      <c r="J137" s="2" t="s">
        <v>501</v>
      </c>
      <c r="K137" s="2" t="s">
        <v>64</v>
      </c>
      <c r="L137" s="2" t="s">
        <v>505</v>
      </c>
      <c r="M137" s="2">
        <v>130</v>
      </c>
      <c r="N137" s="6" t="s">
        <v>1708</v>
      </c>
      <c r="O137" s="2" t="s">
        <v>69</v>
      </c>
      <c r="P137" s="4"/>
      <c r="Q137" s="2" t="s">
        <v>1763</v>
      </c>
      <c r="R137" s="3">
        <v>45301</v>
      </c>
      <c r="S137" s="3">
        <v>45301</v>
      </c>
      <c r="T137" s="2" t="s">
        <v>1764</v>
      </c>
    </row>
    <row r="138" spans="1:20" x14ac:dyDescent="0.25">
      <c r="A138" s="2">
        <v>2023</v>
      </c>
      <c r="B138" s="3">
        <v>45200</v>
      </c>
      <c r="C138" s="3">
        <v>45291</v>
      </c>
      <c r="D138" s="2" t="s">
        <v>1183</v>
      </c>
      <c r="E138" s="2" t="s">
        <v>314</v>
      </c>
      <c r="F138" s="2" t="s">
        <v>1450</v>
      </c>
      <c r="G138" s="2" t="s">
        <v>90</v>
      </c>
      <c r="H138" s="2" t="s">
        <v>315</v>
      </c>
      <c r="I138" s="4" t="s">
        <v>56</v>
      </c>
      <c r="J138" s="2" t="s">
        <v>501</v>
      </c>
      <c r="K138" s="2" t="s">
        <v>63</v>
      </c>
      <c r="L138" s="2" t="s">
        <v>583</v>
      </c>
      <c r="M138" s="2">
        <v>131</v>
      </c>
      <c r="N138" s="6" t="s">
        <v>1709</v>
      </c>
      <c r="O138" s="2" t="s">
        <v>69</v>
      </c>
      <c r="P138" s="4"/>
      <c r="Q138" s="2" t="s">
        <v>1763</v>
      </c>
      <c r="R138" s="3">
        <v>45301</v>
      </c>
      <c r="S138" s="3">
        <v>45301</v>
      </c>
      <c r="T138" s="2" t="s">
        <v>1765</v>
      </c>
    </row>
    <row r="139" spans="1:20" x14ac:dyDescent="0.25">
      <c r="A139" s="2">
        <v>2023</v>
      </c>
      <c r="B139" s="3">
        <v>45200</v>
      </c>
      <c r="C139" s="3">
        <v>45291</v>
      </c>
      <c r="D139" s="2" t="s">
        <v>1184</v>
      </c>
      <c r="E139" s="2" t="s">
        <v>316</v>
      </c>
      <c r="F139" s="2" t="s">
        <v>1451</v>
      </c>
      <c r="G139" s="2" t="s">
        <v>205</v>
      </c>
      <c r="H139" s="2" t="s">
        <v>140</v>
      </c>
      <c r="I139" s="4" t="s">
        <v>57</v>
      </c>
      <c r="J139" s="2" t="s">
        <v>501</v>
      </c>
      <c r="K139" s="2" t="s">
        <v>64</v>
      </c>
      <c r="L139" s="2" t="s">
        <v>505</v>
      </c>
      <c r="M139" s="2">
        <v>132</v>
      </c>
      <c r="N139" s="6" t="s">
        <v>1710</v>
      </c>
      <c r="O139" s="2" t="s">
        <v>69</v>
      </c>
      <c r="P139" s="4"/>
      <c r="Q139" s="2" t="s">
        <v>1763</v>
      </c>
      <c r="R139" s="3">
        <v>45301</v>
      </c>
      <c r="S139" s="3">
        <v>45301</v>
      </c>
      <c r="T139" s="2" t="s">
        <v>1766</v>
      </c>
    </row>
    <row r="140" spans="1:20" x14ac:dyDescent="0.25">
      <c r="A140" s="2">
        <v>2023</v>
      </c>
      <c r="B140" s="3">
        <v>45200</v>
      </c>
      <c r="C140" s="3">
        <v>45291</v>
      </c>
      <c r="D140" s="2" t="s">
        <v>1183</v>
      </c>
      <c r="E140" s="2" t="s">
        <v>311</v>
      </c>
      <c r="F140" s="2" t="s">
        <v>1452</v>
      </c>
      <c r="G140" s="2" t="s">
        <v>158</v>
      </c>
      <c r="H140" s="2" t="s">
        <v>252</v>
      </c>
      <c r="I140" s="4" t="s">
        <v>56</v>
      </c>
      <c r="J140" s="2" t="s">
        <v>501</v>
      </c>
      <c r="K140" s="2" t="s">
        <v>63</v>
      </c>
      <c r="L140" s="2" t="s">
        <v>551</v>
      </c>
      <c r="M140" s="2">
        <v>133</v>
      </c>
      <c r="N140" s="6" t="s">
        <v>1711</v>
      </c>
      <c r="O140" s="2" t="s">
        <v>69</v>
      </c>
      <c r="P140" s="4"/>
      <c r="Q140" s="2" t="s">
        <v>1763</v>
      </c>
      <c r="R140" s="3">
        <v>45301</v>
      </c>
      <c r="S140" s="3">
        <v>45301</v>
      </c>
      <c r="T140" s="2" t="s">
        <v>1765</v>
      </c>
    </row>
    <row r="141" spans="1:20" x14ac:dyDescent="0.25">
      <c r="A141" s="2">
        <v>2023</v>
      </c>
      <c r="B141" s="3">
        <v>45200</v>
      </c>
      <c r="C141" s="3">
        <v>45291</v>
      </c>
      <c r="D141" s="2" t="s">
        <v>1183</v>
      </c>
      <c r="E141" s="2" t="s">
        <v>254</v>
      </c>
      <c r="F141" s="2" t="s">
        <v>1453</v>
      </c>
      <c r="G141" s="2" t="s">
        <v>290</v>
      </c>
      <c r="H141" s="2" t="s">
        <v>317</v>
      </c>
      <c r="I141" s="4" t="s">
        <v>56</v>
      </c>
      <c r="J141" s="2" t="s">
        <v>501</v>
      </c>
      <c r="K141" s="2" t="s">
        <v>64</v>
      </c>
      <c r="L141" s="2" t="s">
        <v>521</v>
      </c>
      <c r="M141" s="2">
        <v>134</v>
      </c>
      <c r="N141" s="6" t="s">
        <v>1712</v>
      </c>
      <c r="O141" s="2" t="s">
        <v>69</v>
      </c>
      <c r="P141" s="4"/>
      <c r="Q141" s="2" t="s">
        <v>1763</v>
      </c>
      <c r="R141" s="3">
        <v>45301</v>
      </c>
      <c r="S141" s="3">
        <v>45301</v>
      </c>
      <c r="T141" s="2" t="s">
        <v>1764</v>
      </c>
    </row>
    <row r="142" spans="1:20" x14ac:dyDescent="0.25">
      <c r="A142" s="2">
        <v>2023</v>
      </c>
      <c r="B142" s="3">
        <v>45200</v>
      </c>
      <c r="C142" s="3">
        <v>45291</v>
      </c>
      <c r="D142" s="2" t="s">
        <v>1184</v>
      </c>
      <c r="E142" s="2" t="s">
        <v>254</v>
      </c>
      <c r="F142" s="2" t="s">
        <v>1454</v>
      </c>
      <c r="G142" s="2" t="s">
        <v>149</v>
      </c>
      <c r="H142" s="2" t="s">
        <v>273</v>
      </c>
      <c r="I142" s="4" t="s">
        <v>57</v>
      </c>
      <c r="J142" s="2" t="s">
        <v>501</v>
      </c>
      <c r="K142" s="2" t="s">
        <v>63</v>
      </c>
      <c r="L142" s="2" t="s">
        <v>510</v>
      </c>
      <c r="M142" s="2">
        <v>135</v>
      </c>
      <c r="N142" s="6" t="s">
        <v>1713</v>
      </c>
      <c r="O142" s="2" t="s">
        <v>69</v>
      </c>
      <c r="P142" s="4"/>
      <c r="Q142" s="2" t="s">
        <v>1763</v>
      </c>
      <c r="R142" s="3">
        <v>45301</v>
      </c>
      <c r="S142" s="3">
        <v>45301</v>
      </c>
      <c r="T142" s="2" t="s">
        <v>1764</v>
      </c>
    </row>
    <row r="143" spans="1:20" x14ac:dyDescent="0.25">
      <c r="A143" s="2">
        <v>2023</v>
      </c>
      <c r="B143" s="3">
        <v>45200</v>
      </c>
      <c r="C143" s="3">
        <v>45291</v>
      </c>
      <c r="D143" s="2" t="s">
        <v>1184</v>
      </c>
      <c r="E143" s="2" t="s">
        <v>284</v>
      </c>
      <c r="F143" s="2" t="s">
        <v>1455</v>
      </c>
      <c r="G143" s="2" t="s">
        <v>89</v>
      </c>
      <c r="H143" s="2" t="s">
        <v>318</v>
      </c>
      <c r="I143" s="4" t="s">
        <v>57</v>
      </c>
      <c r="J143" s="2" t="s">
        <v>501</v>
      </c>
      <c r="K143" s="2" t="s">
        <v>63</v>
      </c>
      <c r="L143" s="2" t="s">
        <v>1302</v>
      </c>
      <c r="M143" s="2">
        <v>136</v>
      </c>
      <c r="N143" s="6" t="s">
        <v>1714</v>
      </c>
      <c r="O143" s="2" t="s">
        <v>69</v>
      </c>
      <c r="P143" s="4"/>
      <c r="Q143" s="2" t="s">
        <v>1763</v>
      </c>
      <c r="R143" s="3">
        <v>45301</v>
      </c>
      <c r="S143" s="3">
        <v>45301</v>
      </c>
      <c r="T143" s="2" t="s">
        <v>1764</v>
      </c>
    </row>
    <row r="144" spans="1:20" x14ac:dyDescent="0.25">
      <c r="A144" s="2">
        <v>2023</v>
      </c>
      <c r="B144" s="3">
        <v>45200</v>
      </c>
      <c r="C144" s="3">
        <v>45291</v>
      </c>
      <c r="D144" s="2" t="s">
        <v>1183</v>
      </c>
      <c r="E144" s="2" t="s">
        <v>284</v>
      </c>
      <c r="F144" s="2" t="s">
        <v>1396</v>
      </c>
      <c r="G144" s="2" t="s">
        <v>319</v>
      </c>
      <c r="H144" s="2" t="s">
        <v>144</v>
      </c>
      <c r="I144" s="4" t="s">
        <v>56</v>
      </c>
      <c r="J144" s="2" t="s">
        <v>501</v>
      </c>
      <c r="K144" s="2" t="s">
        <v>63</v>
      </c>
      <c r="L144" s="2" t="s">
        <v>552</v>
      </c>
      <c r="M144" s="2">
        <v>137</v>
      </c>
      <c r="N144" s="6" t="s">
        <v>1715</v>
      </c>
      <c r="O144" s="2" t="s">
        <v>69</v>
      </c>
      <c r="P144" s="4"/>
      <c r="Q144" s="2" t="s">
        <v>1763</v>
      </c>
      <c r="R144" s="3">
        <v>45301</v>
      </c>
      <c r="S144" s="3">
        <v>45301</v>
      </c>
      <c r="T144" s="2" t="s">
        <v>1764</v>
      </c>
    </row>
    <row r="145" spans="1:20" x14ac:dyDescent="0.25">
      <c r="A145" s="2">
        <v>2023</v>
      </c>
      <c r="B145" s="3">
        <v>45200</v>
      </c>
      <c r="C145" s="3">
        <v>45291</v>
      </c>
      <c r="D145" s="2" t="s">
        <v>1183</v>
      </c>
      <c r="E145" s="2" t="s">
        <v>254</v>
      </c>
      <c r="F145" s="2" t="s">
        <v>1456</v>
      </c>
      <c r="G145" s="2" t="s">
        <v>90</v>
      </c>
      <c r="H145" s="2" t="s">
        <v>320</v>
      </c>
      <c r="I145" s="4" t="s">
        <v>56</v>
      </c>
      <c r="J145" s="2" t="s">
        <v>501</v>
      </c>
      <c r="K145" s="2" t="s">
        <v>64</v>
      </c>
      <c r="L145" s="2" t="s">
        <v>1062</v>
      </c>
      <c r="M145" s="2">
        <v>138</v>
      </c>
      <c r="N145" s="6" t="s">
        <v>1716</v>
      </c>
      <c r="O145" s="2" t="s">
        <v>69</v>
      </c>
      <c r="P145" s="4"/>
      <c r="Q145" s="2" t="s">
        <v>1763</v>
      </c>
      <c r="R145" s="3">
        <v>45301</v>
      </c>
      <c r="S145" s="3">
        <v>45301</v>
      </c>
      <c r="T145" s="2" t="s">
        <v>1766</v>
      </c>
    </row>
    <row r="146" spans="1:20" x14ac:dyDescent="0.25">
      <c r="A146" s="2">
        <v>2023</v>
      </c>
      <c r="B146" s="3">
        <v>45200</v>
      </c>
      <c r="C146" s="3">
        <v>45291</v>
      </c>
      <c r="D146" s="2" t="s">
        <v>1183</v>
      </c>
      <c r="E146" s="2" t="s">
        <v>269</v>
      </c>
      <c r="F146" s="2" t="s">
        <v>1457</v>
      </c>
      <c r="G146" s="2" t="s">
        <v>321</v>
      </c>
      <c r="H146" s="2" t="s">
        <v>90</v>
      </c>
      <c r="I146" s="4" t="s">
        <v>56</v>
      </c>
      <c r="J146" s="2" t="s">
        <v>501</v>
      </c>
      <c r="K146" s="2" t="s">
        <v>63</v>
      </c>
      <c r="L146" s="2" t="s">
        <v>551</v>
      </c>
      <c r="M146" s="2">
        <v>139</v>
      </c>
      <c r="N146" s="6" t="s">
        <v>1717</v>
      </c>
      <c r="O146" s="2" t="s">
        <v>69</v>
      </c>
      <c r="P146" s="4"/>
      <c r="Q146" s="2" t="s">
        <v>1763</v>
      </c>
      <c r="R146" s="3">
        <v>45301</v>
      </c>
      <c r="S146" s="3">
        <v>45301</v>
      </c>
      <c r="T146" s="2" t="s">
        <v>1764</v>
      </c>
    </row>
    <row r="147" spans="1:20" x14ac:dyDescent="0.25">
      <c r="A147" s="2">
        <v>2023</v>
      </c>
      <c r="B147" s="3">
        <v>45200</v>
      </c>
      <c r="C147" s="3">
        <v>45291</v>
      </c>
      <c r="D147" s="2" t="s">
        <v>1191</v>
      </c>
      <c r="E147" s="2" t="s">
        <v>322</v>
      </c>
      <c r="F147" s="2" t="s">
        <v>1458</v>
      </c>
      <c r="G147" s="2" t="s">
        <v>323</v>
      </c>
      <c r="H147" s="2" t="s">
        <v>324</v>
      </c>
      <c r="I147" s="4" t="s">
        <v>57</v>
      </c>
      <c r="J147" s="2" t="s">
        <v>501</v>
      </c>
      <c r="K147" s="2" t="s">
        <v>63</v>
      </c>
      <c r="L147" s="2" t="s">
        <v>510</v>
      </c>
      <c r="M147" s="2">
        <v>140</v>
      </c>
      <c r="N147" s="6" t="s">
        <v>1718</v>
      </c>
      <c r="O147" s="2" t="s">
        <v>69</v>
      </c>
      <c r="P147" s="4"/>
      <c r="Q147" s="2" t="s">
        <v>1763</v>
      </c>
      <c r="R147" s="3">
        <v>45301</v>
      </c>
      <c r="S147" s="3">
        <v>45301</v>
      </c>
      <c r="T147" s="2" t="s">
        <v>1764</v>
      </c>
    </row>
    <row r="148" spans="1:20" x14ac:dyDescent="0.25">
      <c r="A148" s="2">
        <v>2023</v>
      </c>
      <c r="B148" s="3">
        <v>45200</v>
      </c>
      <c r="C148" s="3">
        <v>45291</v>
      </c>
      <c r="D148" s="2" t="s">
        <v>1184</v>
      </c>
      <c r="E148" s="2" t="s">
        <v>302</v>
      </c>
      <c r="F148" s="2" t="s">
        <v>1459</v>
      </c>
      <c r="G148" s="2" t="s">
        <v>170</v>
      </c>
      <c r="H148" s="2" t="s">
        <v>199</v>
      </c>
      <c r="I148" s="4" t="s">
        <v>57</v>
      </c>
      <c r="J148" s="2" t="s">
        <v>501</v>
      </c>
      <c r="K148" s="2" t="s">
        <v>64</v>
      </c>
      <c r="L148" s="2" t="s">
        <v>521</v>
      </c>
      <c r="M148" s="2">
        <v>141</v>
      </c>
      <c r="N148" s="6" t="s">
        <v>1719</v>
      </c>
      <c r="O148" s="2" t="s">
        <v>69</v>
      </c>
      <c r="P148" s="4"/>
      <c r="Q148" s="2" t="s">
        <v>1763</v>
      </c>
      <c r="R148" s="3">
        <v>45301</v>
      </c>
      <c r="S148" s="3">
        <v>45301</v>
      </c>
      <c r="T148" s="2" t="s">
        <v>1764</v>
      </c>
    </row>
    <row r="149" spans="1:20" x14ac:dyDescent="0.25">
      <c r="A149" s="2">
        <v>2023</v>
      </c>
      <c r="B149" s="3">
        <v>45200</v>
      </c>
      <c r="C149" s="3">
        <v>45291</v>
      </c>
      <c r="D149" s="2" t="s">
        <v>1184</v>
      </c>
      <c r="E149" s="2" t="s">
        <v>245</v>
      </c>
      <c r="F149" s="2" t="s">
        <v>1460</v>
      </c>
      <c r="G149" s="2" t="s">
        <v>325</v>
      </c>
      <c r="H149" s="2" t="s">
        <v>326</v>
      </c>
      <c r="I149" s="4" t="s">
        <v>57</v>
      </c>
      <c r="J149" s="2" t="s">
        <v>501</v>
      </c>
      <c r="K149" s="2" t="s">
        <v>66</v>
      </c>
      <c r="L149" s="2" t="s">
        <v>1303</v>
      </c>
      <c r="M149" s="2">
        <v>142</v>
      </c>
      <c r="N149" s="6" t="s">
        <v>1720</v>
      </c>
      <c r="O149" s="2" t="s">
        <v>69</v>
      </c>
      <c r="P149" s="4"/>
      <c r="Q149" s="2" t="s">
        <v>1763</v>
      </c>
      <c r="R149" s="3">
        <v>45301</v>
      </c>
      <c r="S149" s="3">
        <v>45301</v>
      </c>
      <c r="T149" s="2" t="s">
        <v>1765</v>
      </c>
    </row>
    <row r="150" spans="1:20" x14ac:dyDescent="0.25">
      <c r="A150" s="2">
        <v>2023</v>
      </c>
      <c r="B150" s="3">
        <v>45200</v>
      </c>
      <c r="C150" s="3">
        <v>45291</v>
      </c>
      <c r="D150" s="2" t="s">
        <v>1184</v>
      </c>
      <c r="E150" s="2" t="s">
        <v>327</v>
      </c>
      <c r="F150" s="2" t="s">
        <v>1461</v>
      </c>
      <c r="G150" s="2" t="s">
        <v>105</v>
      </c>
      <c r="H150" s="2" t="s">
        <v>328</v>
      </c>
      <c r="I150" s="4" t="s">
        <v>57</v>
      </c>
      <c r="J150" s="2" t="s">
        <v>501</v>
      </c>
      <c r="K150" s="2" t="s">
        <v>63</v>
      </c>
      <c r="L150" s="2" t="s">
        <v>543</v>
      </c>
      <c r="M150" s="2">
        <v>143</v>
      </c>
      <c r="N150" s="6" t="s">
        <v>1721</v>
      </c>
      <c r="O150" s="2" t="s">
        <v>69</v>
      </c>
      <c r="P150" s="4"/>
      <c r="Q150" s="2" t="s">
        <v>1763</v>
      </c>
      <c r="R150" s="3">
        <v>45301</v>
      </c>
      <c r="S150" s="3">
        <v>45301</v>
      </c>
      <c r="T150" s="2" t="s">
        <v>1764</v>
      </c>
    </row>
    <row r="151" spans="1:20" x14ac:dyDescent="0.25">
      <c r="A151" s="2">
        <v>2023</v>
      </c>
      <c r="B151" s="3">
        <v>45200</v>
      </c>
      <c r="C151" s="3">
        <v>45291</v>
      </c>
      <c r="D151" s="2" t="s">
        <v>1183</v>
      </c>
      <c r="E151" s="2" t="s">
        <v>279</v>
      </c>
      <c r="F151" s="2" t="s">
        <v>1462</v>
      </c>
      <c r="G151" s="2" t="s">
        <v>329</v>
      </c>
      <c r="H151" s="2" t="s">
        <v>292</v>
      </c>
      <c r="I151" s="4" t="s">
        <v>56</v>
      </c>
      <c r="J151" s="2" t="s">
        <v>501</v>
      </c>
      <c r="K151" s="2" t="s">
        <v>63</v>
      </c>
      <c r="L151" s="2" t="s">
        <v>554</v>
      </c>
      <c r="M151" s="2">
        <v>144</v>
      </c>
      <c r="N151" s="6" t="s">
        <v>1722</v>
      </c>
      <c r="O151" s="2" t="s">
        <v>69</v>
      </c>
      <c r="P151" s="4"/>
      <c r="Q151" s="2" t="s">
        <v>1763</v>
      </c>
      <c r="R151" s="3">
        <v>45301</v>
      </c>
      <c r="S151" s="3">
        <v>45301</v>
      </c>
      <c r="T151" s="2" t="s">
        <v>1765</v>
      </c>
    </row>
    <row r="152" spans="1:20" x14ac:dyDescent="0.25">
      <c r="A152" s="2">
        <v>2023</v>
      </c>
      <c r="B152" s="3">
        <v>45200</v>
      </c>
      <c r="C152" s="3">
        <v>45291</v>
      </c>
      <c r="D152" s="2" t="s">
        <v>1195</v>
      </c>
      <c r="E152" s="2" t="s">
        <v>163</v>
      </c>
      <c r="F152" s="2" t="s">
        <v>1463</v>
      </c>
      <c r="G152" s="2" t="s">
        <v>158</v>
      </c>
      <c r="H152" s="2" t="s">
        <v>330</v>
      </c>
      <c r="I152" s="4" t="s">
        <v>57</v>
      </c>
      <c r="J152" s="2" t="s">
        <v>501</v>
      </c>
      <c r="K152" s="2" t="s">
        <v>63</v>
      </c>
      <c r="L152" s="2" t="s">
        <v>507</v>
      </c>
      <c r="M152" s="2">
        <v>145</v>
      </c>
      <c r="N152" s="6" t="s">
        <v>1723</v>
      </c>
      <c r="O152" s="2" t="s">
        <v>69</v>
      </c>
      <c r="P152" s="4"/>
      <c r="Q152" s="2" t="s">
        <v>1763</v>
      </c>
      <c r="R152" s="3">
        <v>45301</v>
      </c>
      <c r="S152" s="3">
        <v>45301</v>
      </c>
      <c r="T152" s="2" t="s">
        <v>1765</v>
      </c>
    </row>
    <row r="153" spans="1:20" x14ac:dyDescent="0.25">
      <c r="A153" s="2">
        <v>2023</v>
      </c>
      <c r="B153" s="3">
        <v>45200</v>
      </c>
      <c r="C153" s="3">
        <v>45291</v>
      </c>
      <c r="D153" s="2" t="s">
        <v>1183</v>
      </c>
      <c r="E153" s="2" t="s">
        <v>289</v>
      </c>
      <c r="F153" s="2" t="s">
        <v>1464</v>
      </c>
      <c r="G153" s="2" t="s">
        <v>210</v>
      </c>
      <c r="H153" s="2" t="s">
        <v>210</v>
      </c>
      <c r="I153" s="4" t="s">
        <v>56</v>
      </c>
      <c r="J153" s="2" t="s">
        <v>501</v>
      </c>
      <c r="K153" s="2" t="s">
        <v>63</v>
      </c>
      <c r="L153" s="2" t="s">
        <v>555</v>
      </c>
      <c r="M153" s="2">
        <v>146</v>
      </c>
      <c r="N153" s="6" t="s">
        <v>1724</v>
      </c>
      <c r="O153" s="2" t="s">
        <v>69</v>
      </c>
      <c r="P153" s="4"/>
      <c r="Q153" s="2" t="s">
        <v>1763</v>
      </c>
      <c r="R153" s="3">
        <v>45301</v>
      </c>
      <c r="S153" s="3">
        <v>45301</v>
      </c>
      <c r="T153" s="2" t="s">
        <v>1764</v>
      </c>
    </row>
    <row r="154" spans="1:20" x14ac:dyDescent="0.25">
      <c r="A154" s="2">
        <v>2023</v>
      </c>
      <c r="B154" s="3">
        <v>45200</v>
      </c>
      <c r="C154" s="3">
        <v>45291</v>
      </c>
      <c r="D154" s="2" t="s">
        <v>1183</v>
      </c>
      <c r="E154" s="2" t="s">
        <v>331</v>
      </c>
      <c r="F154" s="2" t="s">
        <v>1465</v>
      </c>
      <c r="G154" s="2" t="s">
        <v>332</v>
      </c>
      <c r="H154" s="2" t="s">
        <v>307</v>
      </c>
      <c r="I154" s="4" t="s">
        <v>56</v>
      </c>
      <c r="J154" s="2" t="s">
        <v>501</v>
      </c>
      <c r="K154" s="2" t="s">
        <v>63</v>
      </c>
      <c r="L154" s="2" t="s">
        <v>521</v>
      </c>
      <c r="M154" s="2">
        <v>147</v>
      </c>
      <c r="N154" s="6" t="s">
        <v>1725</v>
      </c>
      <c r="O154" s="2" t="s">
        <v>69</v>
      </c>
      <c r="P154" s="4"/>
      <c r="Q154" s="2" t="s">
        <v>1763</v>
      </c>
      <c r="R154" s="3">
        <v>45301</v>
      </c>
      <c r="S154" s="3">
        <v>45301</v>
      </c>
      <c r="T154" s="2" t="s">
        <v>1765</v>
      </c>
    </row>
    <row r="155" spans="1:20" x14ac:dyDescent="0.25">
      <c r="A155" s="2">
        <v>2023</v>
      </c>
      <c r="B155" s="3">
        <v>45200</v>
      </c>
      <c r="C155" s="3">
        <v>45291</v>
      </c>
      <c r="D155" s="2" t="s">
        <v>1183</v>
      </c>
      <c r="E155" s="2" t="s">
        <v>333</v>
      </c>
      <c r="F155" s="2" t="s">
        <v>1336</v>
      </c>
      <c r="G155" s="2" t="s">
        <v>306</v>
      </c>
      <c r="H155" s="2" t="s">
        <v>307</v>
      </c>
      <c r="I155" s="4" t="s">
        <v>56</v>
      </c>
      <c r="J155" s="2" t="s">
        <v>501</v>
      </c>
      <c r="K155" s="2" t="s">
        <v>64</v>
      </c>
      <c r="L155" s="2" t="s">
        <v>1311</v>
      </c>
      <c r="M155" s="2">
        <v>148</v>
      </c>
      <c r="N155" s="6" t="s">
        <v>1726</v>
      </c>
      <c r="O155" s="2" t="s">
        <v>69</v>
      </c>
      <c r="P155" s="4"/>
      <c r="Q155" s="2" t="s">
        <v>1763</v>
      </c>
      <c r="R155" s="3">
        <v>45301</v>
      </c>
      <c r="S155" s="3">
        <v>45301</v>
      </c>
      <c r="T155" s="2" t="s">
        <v>1764</v>
      </c>
    </row>
    <row r="156" spans="1:20" x14ac:dyDescent="0.25">
      <c r="A156" s="2">
        <v>2023</v>
      </c>
      <c r="B156" s="3">
        <v>45200</v>
      </c>
      <c r="C156" s="3">
        <v>45291</v>
      </c>
      <c r="D156" s="2" t="s">
        <v>1183</v>
      </c>
      <c r="E156" s="2" t="s">
        <v>237</v>
      </c>
      <c r="F156" s="2" t="s">
        <v>1466</v>
      </c>
      <c r="G156" s="2" t="s">
        <v>210</v>
      </c>
      <c r="H156" s="2" t="s">
        <v>334</v>
      </c>
      <c r="I156" s="4" t="s">
        <v>56</v>
      </c>
      <c r="J156" s="2" t="s">
        <v>501</v>
      </c>
      <c r="K156" s="2" t="s">
        <v>64</v>
      </c>
      <c r="L156" s="2" t="s">
        <v>537</v>
      </c>
      <c r="M156" s="2">
        <v>149</v>
      </c>
      <c r="N156" s="6" t="s">
        <v>1727</v>
      </c>
      <c r="O156" s="2" t="s">
        <v>69</v>
      </c>
      <c r="P156" s="4"/>
      <c r="Q156" s="2" t="s">
        <v>1763</v>
      </c>
      <c r="R156" s="3">
        <v>45301</v>
      </c>
      <c r="S156" s="3">
        <v>45301</v>
      </c>
      <c r="T156" s="2" t="s">
        <v>1765</v>
      </c>
    </row>
    <row r="157" spans="1:20" x14ac:dyDescent="0.25">
      <c r="A157" s="2">
        <v>2023</v>
      </c>
      <c r="B157" s="3">
        <v>45200</v>
      </c>
      <c r="C157" s="3">
        <v>45291</v>
      </c>
      <c r="D157" s="2" t="s">
        <v>1184</v>
      </c>
      <c r="E157" s="2" t="s">
        <v>262</v>
      </c>
      <c r="F157" s="2" t="s">
        <v>1467</v>
      </c>
      <c r="G157" s="2" t="s">
        <v>154</v>
      </c>
      <c r="H157" s="2" t="s">
        <v>133</v>
      </c>
      <c r="I157" s="4" t="s">
        <v>57</v>
      </c>
      <c r="J157" s="2" t="s">
        <v>501</v>
      </c>
      <c r="K157" s="2" t="s">
        <v>64</v>
      </c>
      <c r="L157" s="2" t="s">
        <v>521</v>
      </c>
      <c r="M157" s="2">
        <v>150</v>
      </c>
      <c r="N157" s="6" t="s">
        <v>1728</v>
      </c>
      <c r="O157" s="2" t="s">
        <v>69</v>
      </c>
      <c r="P157" s="4"/>
      <c r="Q157" s="2" t="s">
        <v>1763</v>
      </c>
      <c r="R157" s="3">
        <v>45301</v>
      </c>
      <c r="S157" s="3">
        <v>45301</v>
      </c>
      <c r="T157" s="2" t="s">
        <v>1766</v>
      </c>
    </row>
    <row r="158" spans="1:20" x14ac:dyDescent="0.25">
      <c r="A158" s="2">
        <v>2023</v>
      </c>
      <c r="B158" s="3">
        <v>45200</v>
      </c>
      <c r="C158" s="3">
        <v>45291</v>
      </c>
      <c r="D158" s="2" t="s">
        <v>1184</v>
      </c>
      <c r="E158" s="2" t="s">
        <v>262</v>
      </c>
      <c r="F158" s="2" t="s">
        <v>1468</v>
      </c>
      <c r="G158" s="2" t="s">
        <v>335</v>
      </c>
      <c r="H158" s="2" t="s">
        <v>199</v>
      </c>
      <c r="I158" s="4" t="s">
        <v>57</v>
      </c>
      <c r="J158" s="2" t="s">
        <v>501</v>
      </c>
      <c r="K158" s="2" t="s">
        <v>64</v>
      </c>
      <c r="L158" s="2" t="s">
        <v>521</v>
      </c>
      <c r="M158" s="2">
        <v>151</v>
      </c>
      <c r="N158" s="6" t="s">
        <v>1729</v>
      </c>
      <c r="O158" s="2" t="s">
        <v>69</v>
      </c>
      <c r="P158" s="4"/>
      <c r="Q158" s="2" t="s">
        <v>1763</v>
      </c>
      <c r="R158" s="3">
        <v>45301</v>
      </c>
      <c r="S158" s="3">
        <v>45301</v>
      </c>
      <c r="T158" s="2" t="s">
        <v>1764</v>
      </c>
    </row>
    <row r="159" spans="1:20" x14ac:dyDescent="0.25">
      <c r="A159" s="2">
        <v>2023</v>
      </c>
      <c r="B159" s="3">
        <v>45200</v>
      </c>
      <c r="C159" s="3">
        <v>45291</v>
      </c>
      <c r="D159" s="2" t="s">
        <v>1184</v>
      </c>
      <c r="E159" s="2" t="s">
        <v>336</v>
      </c>
      <c r="F159" s="2" t="s">
        <v>1469</v>
      </c>
      <c r="G159" s="2" t="s">
        <v>158</v>
      </c>
      <c r="H159" s="2" t="s">
        <v>206</v>
      </c>
      <c r="I159" s="4" t="s">
        <v>57</v>
      </c>
      <c r="J159" s="2" t="s">
        <v>501</v>
      </c>
      <c r="K159" s="2" t="s">
        <v>64</v>
      </c>
      <c r="L159" s="2" t="s">
        <v>521</v>
      </c>
      <c r="M159" s="2">
        <v>152</v>
      </c>
      <c r="N159" s="6" t="s">
        <v>1730</v>
      </c>
      <c r="O159" s="2" t="s">
        <v>69</v>
      </c>
      <c r="P159" s="4"/>
      <c r="Q159" s="2" t="s">
        <v>1763</v>
      </c>
      <c r="R159" s="3">
        <v>45301</v>
      </c>
      <c r="S159" s="3">
        <v>45301</v>
      </c>
      <c r="T159" s="2" t="s">
        <v>1765</v>
      </c>
    </row>
    <row r="160" spans="1:20" x14ac:dyDescent="0.25">
      <c r="A160" s="2">
        <v>2023</v>
      </c>
      <c r="B160" s="3">
        <v>45200</v>
      </c>
      <c r="C160" s="3">
        <v>45291</v>
      </c>
      <c r="D160" s="2" t="s">
        <v>1183</v>
      </c>
      <c r="E160" s="2" t="s">
        <v>221</v>
      </c>
      <c r="F160" s="2" t="s">
        <v>1470</v>
      </c>
      <c r="G160" s="2" t="s">
        <v>116</v>
      </c>
      <c r="H160" s="2" t="s">
        <v>337</v>
      </c>
      <c r="I160" s="4" t="s">
        <v>56</v>
      </c>
      <c r="J160" s="2" t="s">
        <v>501</v>
      </c>
      <c r="K160" s="2" t="s">
        <v>63</v>
      </c>
      <c r="L160" s="2" t="s">
        <v>556</v>
      </c>
      <c r="M160" s="2">
        <v>153</v>
      </c>
      <c r="N160" s="6" t="s">
        <v>1731</v>
      </c>
      <c r="O160" s="2" t="s">
        <v>69</v>
      </c>
      <c r="P160" s="4"/>
      <c r="Q160" s="2" t="s">
        <v>1763</v>
      </c>
      <c r="R160" s="3">
        <v>45301</v>
      </c>
      <c r="S160" s="3">
        <v>45301</v>
      </c>
      <c r="T160" s="2" t="s">
        <v>1764</v>
      </c>
    </row>
    <row r="161" spans="1:20" x14ac:dyDescent="0.25">
      <c r="A161" s="2">
        <v>2023</v>
      </c>
      <c r="B161" s="3">
        <v>45200</v>
      </c>
      <c r="C161" s="3">
        <v>45291</v>
      </c>
      <c r="D161" s="2" t="s">
        <v>1183</v>
      </c>
      <c r="E161" s="2" t="s">
        <v>240</v>
      </c>
      <c r="F161" s="2" t="s">
        <v>1471</v>
      </c>
      <c r="G161" s="2" t="s">
        <v>154</v>
      </c>
      <c r="H161" s="2" t="s">
        <v>157</v>
      </c>
      <c r="I161" s="4" t="s">
        <v>56</v>
      </c>
      <c r="J161" s="2" t="s">
        <v>501</v>
      </c>
      <c r="K161" s="2" t="s">
        <v>63</v>
      </c>
      <c r="L161" s="2" t="s">
        <v>500</v>
      </c>
      <c r="M161" s="2">
        <v>154</v>
      </c>
      <c r="N161" s="6" t="s">
        <v>1732</v>
      </c>
      <c r="O161" s="2" t="s">
        <v>69</v>
      </c>
      <c r="P161" s="4"/>
      <c r="Q161" s="2" t="s">
        <v>1763</v>
      </c>
      <c r="R161" s="3">
        <v>45301</v>
      </c>
      <c r="S161" s="3">
        <v>45301</v>
      </c>
      <c r="T161" s="2" t="s">
        <v>1765</v>
      </c>
    </row>
    <row r="162" spans="1:20" x14ac:dyDescent="0.25">
      <c r="A162" s="2">
        <v>2023</v>
      </c>
      <c r="B162" s="3">
        <v>45200</v>
      </c>
      <c r="C162" s="3">
        <v>45291</v>
      </c>
      <c r="D162" s="2" t="s">
        <v>1183</v>
      </c>
      <c r="E162" s="2" t="s">
        <v>248</v>
      </c>
      <c r="F162" s="2" t="s">
        <v>1472</v>
      </c>
      <c r="G162" s="2" t="s">
        <v>338</v>
      </c>
      <c r="H162" s="2" t="s">
        <v>339</v>
      </c>
      <c r="I162" s="4" t="s">
        <v>56</v>
      </c>
      <c r="J162" s="2" t="s">
        <v>501</v>
      </c>
      <c r="K162" s="2" t="s">
        <v>63</v>
      </c>
      <c r="L162" s="2" t="s">
        <v>522</v>
      </c>
      <c r="M162" s="2">
        <v>155</v>
      </c>
      <c r="N162" s="6" t="s">
        <v>1733</v>
      </c>
      <c r="O162" s="2" t="s">
        <v>69</v>
      </c>
      <c r="P162" s="4"/>
      <c r="Q162" s="2" t="s">
        <v>1763</v>
      </c>
      <c r="R162" s="3">
        <v>45301</v>
      </c>
      <c r="S162" s="3">
        <v>45301</v>
      </c>
      <c r="T162" s="2" t="s">
        <v>1764</v>
      </c>
    </row>
    <row r="163" spans="1:20" x14ac:dyDescent="0.25">
      <c r="A163" s="2">
        <v>2023</v>
      </c>
      <c r="B163" s="3">
        <v>45200</v>
      </c>
      <c r="C163" s="3">
        <v>45291</v>
      </c>
      <c r="D163" s="2" t="s">
        <v>1184</v>
      </c>
      <c r="E163" s="2" t="s">
        <v>258</v>
      </c>
      <c r="F163" s="2" t="s">
        <v>1473</v>
      </c>
      <c r="G163" s="2" t="s">
        <v>160</v>
      </c>
      <c r="H163" s="2" t="s">
        <v>90</v>
      </c>
      <c r="I163" s="4" t="s">
        <v>57</v>
      </c>
      <c r="J163" s="2" t="s">
        <v>501</v>
      </c>
      <c r="K163" s="2" t="s">
        <v>63</v>
      </c>
      <c r="L163" s="2" t="s">
        <v>507</v>
      </c>
      <c r="M163" s="2">
        <v>156</v>
      </c>
      <c r="N163" s="6" t="s">
        <v>1734</v>
      </c>
      <c r="O163" s="2" t="s">
        <v>69</v>
      </c>
      <c r="P163" s="4"/>
      <c r="Q163" s="2" t="s">
        <v>1763</v>
      </c>
      <c r="R163" s="3">
        <v>45301</v>
      </c>
      <c r="S163" s="3">
        <v>45301</v>
      </c>
      <c r="T163" s="2" t="s">
        <v>1766</v>
      </c>
    </row>
    <row r="164" spans="1:20" x14ac:dyDescent="0.25">
      <c r="A164" s="2">
        <v>2023</v>
      </c>
      <c r="B164" s="3">
        <v>45200</v>
      </c>
      <c r="C164" s="3">
        <v>45291</v>
      </c>
      <c r="D164" s="2" t="s">
        <v>1184</v>
      </c>
      <c r="E164" s="2" t="s">
        <v>311</v>
      </c>
      <c r="F164" s="2" t="s">
        <v>1474</v>
      </c>
      <c r="G164" s="2" t="s">
        <v>340</v>
      </c>
      <c r="H164" s="2" t="s">
        <v>274</v>
      </c>
      <c r="I164" s="4" t="s">
        <v>57</v>
      </c>
      <c r="J164" s="2" t="s">
        <v>501</v>
      </c>
      <c r="K164" s="2" t="s">
        <v>61</v>
      </c>
      <c r="L164" s="2" t="s">
        <v>572</v>
      </c>
      <c r="M164" s="2">
        <v>157</v>
      </c>
      <c r="N164" s="6" t="s">
        <v>1735</v>
      </c>
      <c r="O164" s="2" t="s">
        <v>69</v>
      </c>
      <c r="P164" s="4"/>
      <c r="Q164" s="2" t="s">
        <v>1763</v>
      </c>
      <c r="R164" s="3">
        <v>45301</v>
      </c>
      <c r="S164" s="3">
        <v>45301</v>
      </c>
      <c r="T164" s="2" t="s">
        <v>1765</v>
      </c>
    </row>
    <row r="165" spans="1:20" x14ac:dyDescent="0.25">
      <c r="A165" s="2">
        <v>2023</v>
      </c>
      <c r="B165" s="3">
        <v>45200</v>
      </c>
      <c r="C165" s="3">
        <v>45291</v>
      </c>
      <c r="D165" s="2" t="s">
        <v>1183</v>
      </c>
      <c r="E165" s="2" t="s">
        <v>316</v>
      </c>
      <c r="F165" s="2" t="s">
        <v>1475</v>
      </c>
      <c r="G165" s="2" t="s">
        <v>154</v>
      </c>
      <c r="H165" s="2" t="s">
        <v>247</v>
      </c>
      <c r="I165" s="4" t="s">
        <v>56</v>
      </c>
      <c r="J165" s="2" t="s">
        <v>501</v>
      </c>
      <c r="K165" s="2" t="s">
        <v>63</v>
      </c>
      <c r="L165" s="2" t="s">
        <v>557</v>
      </c>
      <c r="M165" s="2">
        <v>158</v>
      </c>
      <c r="N165" s="6" t="s">
        <v>1736</v>
      </c>
      <c r="O165" s="2" t="s">
        <v>69</v>
      </c>
      <c r="P165" s="4"/>
      <c r="Q165" s="2" t="s">
        <v>1763</v>
      </c>
      <c r="R165" s="3">
        <v>45301</v>
      </c>
      <c r="S165" s="3">
        <v>45301</v>
      </c>
      <c r="T165" s="2" t="s">
        <v>1764</v>
      </c>
    </row>
    <row r="166" spans="1:20" x14ac:dyDescent="0.25">
      <c r="A166" s="2">
        <v>2023</v>
      </c>
      <c r="B166" s="3">
        <v>45200</v>
      </c>
      <c r="C166" s="3">
        <v>45291</v>
      </c>
      <c r="D166" s="2" t="s">
        <v>1184</v>
      </c>
      <c r="E166" s="2" t="s">
        <v>248</v>
      </c>
      <c r="F166" s="2" t="s">
        <v>1476</v>
      </c>
      <c r="G166" s="2" t="s">
        <v>341</v>
      </c>
      <c r="H166" s="2" t="s">
        <v>342</v>
      </c>
      <c r="I166" s="4" t="s">
        <v>57</v>
      </c>
      <c r="J166" s="2" t="s">
        <v>501</v>
      </c>
      <c r="K166" s="2" t="s">
        <v>63</v>
      </c>
      <c r="L166" s="2" t="s">
        <v>520</v>
      </c>
      <c r="M166" s="2">
        <v>159</v>
      </c>
      <c r="N166" s="6" t="s">
        <v>1737</v>
      </c>
      <c r="O166" s="2" t="s">
        <v>69</v>
      </c>
      <c r="P166" s="4"/>
      <c r="Q166" s="2" t="s">
        <v>1763</v>
      </c>
      <c r="R166" s="3">
        <v>45301</v>
      </c>
      <c r="S166" s="3">
        <v>45301</v>
      </c>
      <c r="T166" s="2" t="s">
        <v>1765</v>
      </c>
    </row>
    <row r="167" spans="1:20" x14ac:dyDescent="0.25">
      <c r="A167" s="2">
        <v>2023</v>
      </c>
      <c r="B167" s="3">
        <v>45200</v>
      </c>
      <c r="C167" s="3">
        <v>45291</v>
      </c>
      <c r="D167" s="2" t="s">
        <v>1183</v>
      </c>
      <c r="E167" s="2" t="s">
        <v>258</v>
      </c>
      <c r="F167" s="2" t="s">
        <v>1477</v>
      </c>
      <c r="G167" s="2" t="s">
        <v>343</v>
      </c>
      <c r="H167" s="2" t="s">
        <v>344</v>
      </c>
      <c r="I167" s="4" t="s">
        <v>56</v>
      </c>
      <c r="J167" s="2" t="s">
        <v>501</v>
      </c>
      <c r="K167" s="2" t="s">
        <v>63</v>
      </c>
      <c r="L167" s="2" t="s">
        <v>500</v>
      </c>
      <c r="M167" s="2">
        <v>160</v>
      </c>
      <c r="N167" s="6" t="s">
        <v>1738</v>
      </c>
      <c r="O167" s="2" t="s">
        <v>69</v>
      </c>
      <c r="P167" s="4"/>
      <c r="Q167" s="2" t="s">
        <v>1763</v>
      </c>
      <c r="R167" s="3">
        <v>45301</v>
      </c>
      <c r="S167" s="3">
        <v>45301</v>
      </c>
      <c r="T167" s="2" t="s">
        <v>1766</v>
      </c>
    </row>
    <row r="168" spans="1:20" x14ac:dyDescent="0.25">
      <c r="A168" s="2">
        <v>2023</v>
      </c>
      <c r="B168" s="3">
        <v>45200</v>
      </c>
      <c r="C168" s="3">
        <v>45291</v>
      </c>
      <c r="D168" s="2" t="s">
        <v>1184</v>
      </c>
      <c r="E168" s="2" t="s">
        <v>331</v>
      </c>
      <c r="F168" s="2" t="s">
        <v>1478</v>
      </c>
      <c r="G168" s="2" t="s">
        <v>132</v>
      </c>
      <c r="H168" s="2" t="s">
        <v>97</v>
      </c>
      <c r="I168" s="4" t="s">
        <v>57</v>
      </c>
      <c r="J168" s="2" t="s">
        <v>501</v>
      </c>
      <c r="K168" s="2" t="s">
        <v>63</v>
      </c>
      <c r="L168" s="2" t="s">
        <v>518</v>
      </c>
      <c r="M168" s="2">
        <v>161</v>
      </c>
      <c r="N168" s="6" t="s">
        <v>1739</v>
      </c>
      <c r="O168" s="2" t="s">
        <v>69</v>
      </c>
      <c r="P168" s="4"/>
      <c r="Q168" s="2" t="s">
        <v>1763</v>
      </c>
      <c r="R168" s="3">
        <v>45301</v>
      </c>
      <c r="S168" s="3">
        <v>45301</v>
      </c>
      <c r="T168" s="2" t="s">
        <v>1764</v>
      </c>
    </row>
    <row r="169" spans="1:20" x14ac:dyDescent="0.25">
      <c r="A169" s="2">
        <v>2023</v>
      </c>
      <c r="B169" s="3">
        <v>45200</v>
      </c>
      <c r="C169" s="3">
        <v>45291</v>
      </c>
      <c r="D169" s="2" t="s">
        <v>1183</v>
      </c>
      <c r="E169" s="2" t="s">
        <v>258</v>
      </c>
      <c r="F169" s="2" t="s">
        <v>1479</v>
      </c>
      <c r="G169" s="2" t="s">
        <v>345</v>
      </c>
      <c r="H169" s="2" t="s">
        <v>346</v>
      </c>
      <c r="I169" s="4" t="s">
        <v>56</v>
      </c>
      <c r="J169" s="2" t="s">
        <v>501</v>
      </c>
      <c r="K169" s="2" t="s">
        <v>63</v>
      </c>
      <c r="L169" s="2" t="s">
        <v>518</v>
      </c>
      <c r="M169" s="2">
        <v>162</v>
      </c>
      <c r="N169" s="6" t="s">
        <v>1740</v>
      </c>
      <c r="O169" s="2" t="s">
        <v>69</v>
      </c>
      <c r="P169" s="4"/>
      <c r="Q169" s="2" t="s">
        <v>1763</v>
      </c>
      <c r="R169" s="3">
        <v>45301</v>
      </c>
      <c r="S169" s="3">
        <v>45301</v>
      </c>
      <c r="T169" s="2" t="s">
        <v>1764</v>
      </c>
    </row>
    <row r="170" spans="1:20" x14ac:dyDescent="0.25">
      <c r="A170" s="2">
        <v>2023</v>
      </c>
      <c r="B170" s="3">
        <v>45200</v>
      </c>
      <c r="C170" s="3">
        <v>45291</v>
      </c>
      <c r="D170" s="2" t="s">
        <v>1184</v>
      </c>
      <c r="E170" s="2" t="s">
        <v>331</v>
      </c>
      <c r="F170" s="2" t="s">
        <v>1480</v>
      </c>
      <c r="G170" s="2" t="s">
        <v>306</v>
      </c>
      <c r="H170" s="2" t="s">
        <v>347</v>
      </c>
      <c r="I170" s="4" t="s">
        <v>57</v>
      </c>
      <c r="J170" s="2" t="s">
        <v>501</v>
      </c>
      <c r="K170" s="2" t="s">
        <v>66</v>
      </c>
      <c r="L170" s="2" t="s">
        <v>505</v>
      </c>
      <c r="M170" s="2">
        <v>163</v>
      </c>
      <c r="N170" s="6" t="s">
        <v>1741</v>
      </c>
      <c r="O170" s="2" t="s">
        <v>69</v>
      </c>
      <c r="P170" s="4"/>
      <c r="Q170" s="2" t="s">
        <v>1763</v>
      </c>
      <c r="R170" s="3">
        <v>45301</v>
      </c>
      <c r="S170" s="3">
        <v>45301</v>
      </c>
      <c r="T170" s="2" t="s">
        <v>1766</v>
      </c>
    </row>
    <row r="171" spans="1:20" x14ac:dyDescent="0.25">
      <c r="A171" s="2">
        <v>2023</v>
      </c>
      <c r="B171" s="3">
        <v>45200</v>
      </c>
      <c r="C171" s="3">
        <v>45291</v>
      </c>
      <c r="D171" s="2" t="s">
        <v>1192</v>
      </c>
      <c r="E171" s="2" t="s">
        <v>348</v>
      </c>
      <c r="F171" s="2" t="s">
        <v>1465</v>
      </c>
      <c r="G171" s="2" t="s">
        <v>349</v>
      </c>
      <c r="H171" s="2" t="s">
        <v>350</v>
      </c>
      <c r="I171" s="4" t="s">
        <v>56</v>
      </c>
      <c r="J171" s="2" t="s">
        <v>501</v>
      </c>
      <c r="K171" s="2" t="s">
        <v>64</v>
      </c>
      <c r="L171" s="2" t="s">
        <v>1319</v>
      </c>
      <c r="M171" s="2">
        <v>164</v>
      </c>
      <c r="N171" s="6" t="s">
        <v>1742</v>
      </c>
      <c r="O171" s="2" t="s">
        <v>69</v>
      </c>
      <c r="P171" s="4"/>
      <c r="Q171" s="2" t="s">
        <v>1763</v>
      </c>
      <c r="R171" s="3">
        <v>45301</v>
      </c>
      <c r="S171" s="3">
        <v>45301</v>
      </c>
      <c r="T171" s="2" t="s">
        <v>1764</v>
      </c>
    </row>
    <row r="172" spans="1:20" x14ac:dyDescent="0.25">
      <c r="A172" s="2">
        <v>2023</v>
      </c>
      <c r="B172" s="3">
        <v>45200</v>
      </c>
      <c r="C172" s="3">
        <v>45291</v>
      </c>
      <c r="D172" s="2" t="s">
        <v>1184</v>
      </c>
      <c r="E172" s="2" t="s">
        <v>232</v>
      </c>
      <c r="F172" s="2" t="s">
        <v>1481</v>
      </c>
      <c r="G172" s="2" t="s">
        <v>161</v>
      </c>
      <c r="H172" s="2" t="s">
        <v>351</v>
      </c>
      <c r="I172" s="4" t="s">
        <v>57</v>
      </c>
      <c r="J172" s="2" t="s">
        <v>501</v>
      </c>
      <c r="K172" s="2" t="s">
        <v>63</v>
      </c>
      <c r="L172" s="2" t="s">
        <v>558</v>
      </c>
      <c r="M172" s="2">
        <v>165</v>
      </c>
      <c r="N172" s="6" t="s">
        <v>1743</v>
      </c>
      <c r="O172" s="2" t="s">
        <v>69</v>
      </c>
      <c r="P172" s="4"/>
      <c r="Q172" s="2" t="s">
        <v>1763</v>
      </c>
      <c r="R172" s="3">
        <v>45301</v>
      </c>
      <c r="S172" s="3">
        <v>45301</v>
      </c>
      <c r="T172" s="2" t="s">
        <v>1765</v>
      </c>
    </row>
    <row r="173" spans="1:20" x14ac:dyDescent="0.25">
      <c r="A173" s="2">
        <v>2023</v>
      </c>
      <c r="B173" s="3">
        <v>45200</v>
      </c>
      <c r="C173" s="3">
        <v>45291</v>
      </c>
      <c r="D173" s="2" t="s">
        <v>1183</v>
      </c>
      <c r="E173" s="2" t="s">
        <v>352</v>
      </c>
      <c r="F173" s="2" t="s">
        <v>1482</v>
      </c>
      <c r="G173" s="2" t="s">
        <v>105</v>
      </c>
      <c r="H173" s="2" t="s">
        <v>157</v>
      </c>
      <c r="I173" s="4" t="s">
        <v>56</v>
      </c>
      <c r="J173" s="2" t="s">
        <v>501</v>
      </c>
      <c r="K173" s="2" t="s">
        <v>64</v>
      </c>
      <c r="L173" s="2" t="s">
        <v>559</v>
      </c>
      <c r="M173" s="2">
        <v>166</v>
      </c>
      <c r="N173" s="6" t="s">
        <v>1744</v>
      </c>
      <c r="O173" s="2" t="s">
        <v>69</v>
      </c>
      <c r="P173" s="4"/>
      <c r="Q173" s="2" t="s">
        <v>1763</v>
      </c>
      <c r="R173" s="3">
        <v>45301</v>
      </c>
      <c r="S173" s="3">
        <v>45301</v>
      </c>
      <c r="T173" s="2" t="s">
        <v>1764</v>
      </c>
    </row>
    <row r="174" spans="1:20" x14ac:dyDescent="0.25">
      <c r="A174" s="2">
        <v>2023</v>
      </c>
      <c r="B174" s="3">
        <v>45200</v>
      </c>
      <c r="C174" s="3">
        <v>45291</v>
      </c>
      <c r="D174" s="2" t="s">
        <v>1184</v>
      </c>
      <c r="E174" s="2" t="s">
        <v>225</v>
      </c>
      <c r="F174" s="2" t="s">
        <v>1483</v>
      </c>
      <c r="G174" s="2" t="s">
        <v>306</v>
      </c>
      <c r="H174" s="2" t="s">
        <v>247</v>
      </c>
      <c r="I174" s="4" t="s">
        <v>57</v>
      </c>
      <c r="J174" s="2" t="s">
        <v>501</v>
      </c>
      <c r="K174" s="2" t="s">
        <v>64</v>
      </c>
      <c r="L174" s="2" t="s">
        <v>581</v>
      </c>
      <c r="M174" s="2">
        <v>167</v>
      </c>
      <c r="N174" s="6" t="s">
        <v>1745</v>
      </c>
      <c r="O174" s="2" t="s">
        <v>69</v>
      </c>
      <c r="P174" s="4"/>
      <c r="Q174" s="2" t="s">
        <v>1763</v>
      </c>
      <c r="R174" s="3">
        <v>45301</v>
      </c>
      <c r="S174" s="3">
        <v>45301</v>
      </c>
      <c r="T174" s="2" t="s">
        <v>1766</v>
      </c>
    </row>
    <row r="175" spans="1:20" x14ac:dyDescent="0.25">
      <c r="A175" s="2">
        <v>2023</v>
      </c>
      <c r="B175" s="3">
        <v>45200</v>
      </c>
      <c r="C175" s="3">
        <v>45291</v>
      </c>
      <c r="D175" s="2" t="s">
        <v>1184</v>
      </c>
      <c r="E175" s="2" t="s">
        <v>353</v>
      </c>
      <c r="F175" s="2" t="s">
        <v>1484</v>
      </c>
      <c r="G175" s="2" t="s">
        <v>320</v>
      </c>
      <c r="H175" s="2" t="s">
        <v>332</v>
      </c>
      <c r="I175" s="4" t="s">
        <v>57</v>
      </c>
      <c r="J175" s="2" t="s">
        <v>501</v>
      </c>
      <c r="K175" s="2" t="s">
        <v>63</v>
      </c>
      <c r="L175" s="2" t="s">
        <v>560</v>
      </c>
      <c r="M175" s="2">
        <v>168</v>
      </c>
      <c r="N175" s="6" t="s">
        <v>1746</v>
      </c>
      <c r="O175" s="2" t="s">
        <v>69</v>
      </c>
      <c r="P175" s="4"/>
      <c r="Q175" s="2" t="s">
        <v>1763</v>
      </c>
      <c r="R175" s="3">
        <v>45301</v>
      </c>
      <c r="S175" s="3">
        <v>45301</v>
      </c>
      <c r="T175" s="2" t="s">
        <v>1765</v>
      </c>
    </row>
    <row r="176" spans="1:20" x14ac:dyDescent="0.25">
      <c r="A176" s="2">
        <v>2023</v>
      </c>
      <c r="B176" s="3">
        <v>45200</v>
      </c>
      <c r="C176" s="3">
        <v>45291</v>
      </c>
      <c r="D176" s="2" t="s">
        <v>1183</v>
      </c>
      <c r="E176" s="2" t="s">
        <v>311</v>
      </c>
      <c r="F176" s="2" t="s">
        <v>1485</v>
      </c>
      <c r="G176" s="2" t="s">
        <v>96</v>
      </c>
      <c r="H176" s="2" t="s">
        <v>105</v>
      </c>
      <c r="I176" s="4" t="s">
        <v>56</v>
      </c>
      <c r="J176" s="2" t="s">
        <v>501</v>
      </c>
      <c r="K176" s="2" t="s">
        <v>62</v>
      </c>
      <c r="L176" s="2" t="s">
        <v>561</v>
      </c>
      <c r="M176" s="2">
        <v>169</v>
      </c>
      <c r="N176" s="6" t="s">
        <v>1747</v>
      </c>
      <c r="O176" s="2" t="s">
        <v>69</v>
      </c>
      <c r="P176" s="4"/>
      <c r="Q176" s="2" t="s">
        <v>1763</v>
      </c>
      <c r="R176" s="3">
        <v>45301</v>
      </c>
      <c r="S176" s="3">
        <v>45301</v>
      </c>
      <c r="T176" s="2" t="s">
        <v>1765</v>
      </c>
    </row>
    <row r="177" spans="1:20" x14ac:dyDescent="0.25">
      <c r="A177" s="2">
        <v>2023</v>
      </c>
      <c r="B177" s="3">
        <v>45200</v>
      </c>
      <c r="C177" s="3">
        <v>45291</v>
      </c>
      <c r="D177" s="2" t="s">
        <v>1184</v>
      </c>
      <c r="E177" s="2" t="s">
        <v>354</v>
      </c>
      <c r="F177" s="2" t="s">
        <v>1486</v>
      </c>
      <c r="G177" s="2" t="s">
        <v>224</v>
      </c>
      <c r="H177" s="2" t="s">
        <v>355</v>
      </c>
      <c r="I177" s="4" t="s">
        <v>57</v>
      </c>
      <c r="J177" s="2" t="s">
        <v>501</v>
      </c>
      <c r="K177" s="2" t="s">
        <v>63</v>
      </c>
      <c r="L177" s="2" t="s">
        <v>562</v>
      </c>
      <c r="M177" s="2">
        <v>170</v>
      </c>
      <c r="N177" s="6" t="s">
        <v>1748</v>
      </c>
      <c r="O177" s="2" t="s">
        <v>69</v>
      </c>
      <c r="P177" s="4"/>
      <c r="Q177" s="2" t="s">
        <v>1763</v>
      </c>
      <c r="R177" s="3">
        <v>45301</v>
      </c>
      <c r="S177" s="3">
        <v>45301</v>
      </c>
      <c r="T177" s="2" t="s">
        <v>1764</v>
      </c>
    </row>
    <row r="178" spans="1:20" x14ac:dyDescent="0.25">
      <c r="A178" s="2">
        <v>2023</v>
      </c>
      <c r="B178" s="3">
        <v>45200</v>
      </c>
      <c r="C178" s="3">
        <v>45291</v>
      </c>
      <c r="D178" s="2" t="s">
        <v>1184</v>
      </c>
      <c r="E178" s="2" t="s">
        <v>353</v>
      </c>
      <c r="F178" s="2" t="s">
        <v>1487</v>
      </c>
      <c r="G178" s="2" t="s">
        <v>149</v>
      </c>
      <c r="H178" s="2" t="s">
        <v>154</v>
      </c>
      <c r="I178" s="4" t="s">
        <v>57</v>
      </c>
      <c r="J178" s="2" t="s">
        <v>501</v>
      </c>
      <c r="K178" s="2" t="s">
        <v>63</v>
      </c>
      <c r="L178" s="2" t="s">
        <v>563</v>
      </c>
      <c r="M178" s="2">
        <v>171</v>
      </c>
      <c r="N178" s="6" t="s">
        <v>1749</v>
      </c>
      <c r="O178" s="2" t="s">
        <v>69</v>
      </c>
      <c r="P178" s="4"/>
      <c r="Q178" s="2" t="s">
        <v>1763</v>
      </c>
      <c r="R178" s="3">
        <v>45301</v>
      </c>
      <c r="S178" s="3">
        <v>45301</v>
      </c>
      <c r="T178" s="2" t="s">
        <v>1765</v>
      </c>
    </row>
    <row r="179" spans="1:20" x14ac:dyDescent="0.25">
      <c r="A179" s="2">
        <v>2023</v>
      </c>
      <c r="B179" s="3">
        <v>45200</v>
      </c>
      <c r="C179" s="3">
        <v>45291</v>
      </c>
      <c r="D179" s="2" t="s">
        <v>1183</v>
      </c>
      <c r="E179" s="2" t="s">
        <v>237</v>
      </c>
      <c r="F179" s="2" t="s">
        <v>356</v>
      </c>
      <c r="G179" s="2" t="s">
        <v>129</v>
      </c>
      <c r="H179" s="2" t="s">
        <v>357</v>
      </c>
      <c r="I179" s="4" t="s">
        <v>56</v>
      </c>
      <c r="J179" s="2" t="s">
        <v>501</v>
      </c>
      <c r="K179" s="2" t="s">
        <v>63</v>
      </c>
      <c r="L179" s="2" t="s">
        <v>507</v>
      </c>
      <c r="M179" s="2">
        <v>172</v>
      </c>
      <c r="N179" s="6" t="s">
        <v>1750</v>
      </c>
      <c r="O179" s="2" t="s">
        <v>69</v>
      </c>
      <c r="P179" s="4"/>
      <c r="Q179" s="2" t="s">
        <v>1763</v>
      </c>
      <c r="R179" s="3">
        <v>45301</v>
      </c>
      <c r="S179" s="3">
        <v>45301</v>
      </c>
      <c r="T179" s="2" t="s">
        <v>1765</v>
      </c>
    </row>
    <row r="180" spans="1:20" x14ac:dyDescent="0.25">
      <c r="A180" s="2">
        <v>2023</v>
      </c>
      <c r="B180" s="3">
        <v>45200</v>
      </c>
      <c r="C180" s="3">
        <v>45291</v>
      </c>
      <c r="D180" s="2" t="s">
        <v>1183</v>
      </c>
      <c r="E180" s="2" t="s">
        <v>358</v>
      </c>
      <c r="F180" s="2" t="s">
        <v>1488</v>
      </c>
      <c r="G180" s="2" t="s">
        <v>144</v>
      </c>
      <c r="H180" s="2" t="s">
        <v>140</v>
      </c>
      <c r="I180" s="4" t="s">
        <v>56</v>
      </c>
      <c r="J180" s="2" t="s">
        <v>501</v>
      </c>
      <c r="K180" s="2" t="s">
        <v>64</v>
      </c>
      <c r="L180" s="2" t="s">
        <v>521</v>
      </c>
      <c r="M180" s="2">
        <v>173</v>
      </c>
      <c r="N180" s="6" t="s">
        <v>1751</v>
      </c>
      <c r="O180" s="2" t="s">
        <v>69</v>
      </c>
      <c r="P180" s="4"/>
      <c r="Q180" s="2" t="s">
        <v>1763</v>
      </c>
      <c r="R180" s="3">
        <v>45301</v>
      </c>
      <c r="S180" s="3">
        <v>45301</v>
      </c>
      <c r="T180" s="2" t="s">
        <v>1766</v>
      </c>
    </row>
    <row r="181" spans="1:20" x14ac:dyDescent="0.25">
      <c r="A181" s="2">
        <v>2023</v>
      </c>
      <c r="B181" s="3">
        <v>45200</v>
      </c>
      <c r="C181" s="3">
        <v>45291</v>
      </c>
      <c r="D181" s="2" t="s">
        <v>1183</v>
      </c>
      <c r="E181" s="2" t="s">
        <v>359</v>
      </c>
      <c r="F181" s="2" t="s">
        <v>1489</v>
      </c>
      <c r="G181" s="2" t="s">
        <v>332</v>
      </c>
      <c r="H181" s="2" t="s">
        <v>360</v>
      </c>
      <c r="I181" s="4" t="s">
        <v>56</v>
      </c>
      <c r="J181" s="2" t="s">
        <v>501</v>
      </c>
      <c r="K181" s="2" t="s">
        <v>64</v>
      </c>
      <c r="L181" s="2" t="s">
        <v>572</v>
      </c>
      <c r="M181" s="2">
        <v>174</v>
      </c>
      <c r="N181" s="6" t="s">
        <v>1752</v>
      </c>
      <c r="O181" s="2" t="s">
        <v>69</v>
      </c>
      <c r="P181" s="4"/>
      <c r="Q181" s="2" t="s">
        <v>1763</v>
      </c>
      <c r="R181" s="3">
        <v>45301</v>
      </c>
      <c r="S181" s="3">
        <v>45301</v>
      </c>
      <c r="T181" s="2" t="s">
        <v>1766</v>
      </c>
    </row>
    <row r="182" spans="1:20" x14ac:dyDescent="0.25">
      <c r="A182" s="2">
        <v>2023</v>
      </c>
      <c r="B182" s="3">
        <v>45200</v>
      </c>
      <c r="C182" s="3">
        <v>45291</v>
      </c>
      <c r="D182" s="2" t="s">
        <v>1184</v>
      </c>
      <c r="E182" s="2" t="s">
        <v>361</v>
      </c>
      <c r="F182" s="2" t="s">
        <v>1490</v>
      </c>
      <c r="G182" s="2" t="s">
        <v>362</v>
      </c>
      <c r="H182" s="2" t="s">
        <v>144</v>
      </c>
      <c r="I182" s="4" t="s">
        <v>57</v>
      </c>
      <c r="J182" s="2" t="s">
        <v>501</v>
      </c>
      <c r="K182" s="2" t="s">
        <v>63</v>
      </c>
      <c r="L182" s="2" t="s">
        <v>507</v>
      </c>
      <c r="M182" s="2">
        <v>175</v>
      </c>
      <c r="N182" s="6" t="s">
        <v>1753</v>
      </c>
      <c r="O182" s="2" t="s">
        <v>69</v>
      </c>
      <c r="P182" s="4"/>
      <c r="Q182" s="2" t="s">
        <v>1763</v>
      </c>
      <c r="R182" s="3">
        <v>45301</v>
      </c>
      <c r="S182" s="3">
        <v>45301</v>
      </c>
      <c r="T182" s="2" t="s">
        <v>1765</v>
      </c>
    </row>
    <row r="183" spans="1:20" x14ac:dyDescent="0.25">
      <c r="A183" s="2">
        <v>2023</v>
      </c>
      <c r="B183" s="3">
        <v>45200</v>
      </c>
      <c r="C183" s="3">
        <v>45291</v>
      </c>
      <c r="D183" s="2" t="s">
        <v>1184</v>
      </c>
      <c r="E183" s="2" t="s">
        <v>363</v>
      </c>
      <c r="F183" s="2" t="s">
        <v>1491</v>
      </c>
      <c r="G183" s="2" t="s">
        <v>177</v>
      </c>
      <c r="H183" s="2" t="s">
        <v>129</v>
      </c>
      <c r="I183" s="4" t="s">
        <v>57</v>
      </c>
      <c r="J183" s="2" t="s">
        <v>501</v>
      </c>
      <c r="K183" s="2" t="s">
        <v>63</v>
      </c>
      <c r="L183" s="2" t="s">
        <v>507</v>
      </c>
      <c r="M183" s="2">
        <v>176</v>
      </c>
      <c r="N183" s="6" t="s">
        <v>1754</v>
      </c>
      <c r="O183" s="2" t="s">
        <v>69</v>
      </c>
      <c r="P183" s="4"/>
      <c r="Q183" s="2" t="s">
        <v>1763</v>
      </c>
      <c r="R183" s="3">
        <v>45301</v>
      </c>
      <c r="S183" s="3">
        <v>45301</v>
      </c>
      <c r="T183" s="2" t="s">
        <v>1766</v>
      </c>
    </row>
    <row r="184" spans="1:20" x14ac:dyDescent="0.25">
      <c r="A184" s="2">
        <v>2023</v>
      </c>
      <c r="B184" s="3">
        <v>45200</v>
      </c>
      <c r="C184" s="3">
        <v>45291</v>
      </c>
      <c r="D184" s="2" t="s">
        <v>1178</v>
      </c>
      <c r="E184" s="2" t="s">
        <v>364</v>
      </c>
      <c r="F184" s="2" t="s">
        <v>1492</v>
      </c>
      <c r="G184" s="2" t="s">
        <v>194</v>
      </c>
      <c r="H184" s="2" t="s">
        <v>125</v>
      </c>
      <c r="I184" s="4" t="s">
        <v>56</v>
      </c>
      <c r="J184" s="2" t="s">
        <v>498</v>
      </c>
      <c r="K184" s="2" t="s">
        <v>64</v>
      </c>
      <c r="L184" s="2" t="s">
        <v>563</v>
      </c>
      <c r="M184" s="2">
        <v>177</v>
      </c>
      <c r="N184" s="6" t="s">
        <v>1755</v>
      </c>
      <c r="O184" s="2" t="s">
        <v>69</v>
      </c>
      <c r="P184" s="4"/>
      <c r="Q184" s="2" t="s">
        <v>1763</v>
      </c>
      <c r="R184" s="3">
        <v>45301</v>
      </c>
      <c r="S184" s="3">
        <v>45301</v>
      </c>
      <c r="T184" s="2" t="s">
        <v>1764</v>
      </c>
    </row>
    <row r="185" spans="1:20" x14ac:dyDescent="0.25">
      <c r="A185" s="2">
        <v>2023</v>
      </c>
      <c r="B185" s="3">
        <v>45200</v>
      </c>
      <c r="C185" s="3">
        <v>45291</v>
      </c>
      <c r="D185" s="2" t="s">
        <v>1183</v>
      </c>
      <c r="E185" s="2" t="s">
        <v>366</v>
      </c>
      <c r="F185" s="2" t="s">
        <v>1493</v>
      </c>
      <c r="G185" s="2" t="s">
        <v>367</v>
      </c>
      <c r="H185" s="2" t="s">
        <v>128</v>
      </c>
      <c r="I185" s="4" t="s">
        <v>56</v>
      </c>
      <c r="J185" s="2" t="s">
        <v>498</v>
      </c>
      <c r="K185" s="2" t="s">
        <v>63</v>
      </c>
      <c r="L185" s="2" t="s">
        <v>558</v>
      </c>
      <c r="M185" s="2">
        <v>178</v>
      </c>
      <c r="N185" s="6" t="s">
        <v>1756</v>
      </c>
      <c r="O185" s="2" t="s">
        <v>69</v>
      </c>
      <c r="P185" s="4"/>
      <c r="Q185" s="2" t="s">
        <v>1763</v>
      </c>
      <c r="R185" s="3">
        <v>45301</v>
      </c>
      <c r="S185" s="3">
        <v>45301</v>
      </c>
      <c r="T185" s="2" t="s">
        <v>1764</v>
      </c>
    </row>
    <row r="186" spans="1:20" x14ac:dyDescent="0.25">
      <c r="A186" s="2">
        <v>2023</v>
      </c>
      <c r="B186" s="3">
        <v>45200</v>
      </c>
      <c r="C186" s="3">
        <v>45291</v>
      </c>
      <c r="D186" s="2" t="s">
        <v>1184</v>
      </c>
      <c r="E186" s="2" t="s">
        <v>369</v>
      </c>
      <c r="F186" s="2" t="s">
        <v>1494</v>
      </c>
      <c r="G186" s="2" t="s">
        <v>210</v>
      </c>
      <c r="H186" s="2" t="s">
        <v>157</v>
      </c>
      <c r="I186" s="4" t="s">
        <v>57</v>
      </c>
      <c r="J186" s="2" t="s">
        <v>501</v>
      </c>
      <c r="K186" s="2" t="s">
        <v>63</v>
      </c>
      <c r="L186" s="2" t="s">
        <v>564</v>
      </c>
      <c r="M186" s="2">
        <v>179</v>
      </c>
      <c r="N186" s="6" t="s">
        <v>1757</v>
      </c>
      <c r="O186" s="2" t="s">
        <v>69</v>
      </c>
      <c r="P186" s="4"/>
      <c r="Q186" s="2" t="s">
        <v>1763</v>
      </c>
      <c r="R186" s="3">
        <v>45301</v>
      </c>
      <c r="S186" s="3">
        <v>45301</v>
      </c>
      <c r="T186" s="2" t="s">
        <v>1766</v>
      </c>
    </row>
    <row r="187" spans="1:20" x14ac:dyDescent="0.25">
      <c r="A187" s="2">
        <v>2023</v>
      </c>
      <c r="B187" s="3">
        <v>45200</v>
      </c>
      <c r="C187" s="3">
        <v>45291</v>
      </c>
      <c r="D187" s="2" t="s">
        <v>1183</v>
      </c>
      <c r="E187" s="2" t="s">
        <v>482</v>
      </c>
      <c r="F187" s="2" t="s">
        <v>1495</v>
      </c>
      <c r="G187" s="2" t="s">
        <v>401</v>
      </c>
      <c r="H187" s="2" t="s">
        <v>144</v>
      </c>
      <c r="I187" s="4" t="s">
        <v>57</v>
      </c>
      <c r="J187" s="2" t="s">
        <v>501</v>
      </c>
      <c r="K187" s="2" t="s">
        <v>64</v>
      </c>
      <c r="L187" s="2" t="s">
        <v>1196</v>
      </c>
      <c r="M187" s="2">
        <v>180</v>
      </c>
      <c r="N187" s="6" t="s">
        <v>1758</v>
      </c>
      <c r="O187" s="2" t="s">
        <v>69</v>
      </c>
      <c r="P187" s="4"/>
      <c r="Q187" s="2" t="s">
        <v>1763</v>
      </c>
      <c r="R187" s="3">
        <v>45301</v>
      </c>
      <c r="S187" s="3">
        <v>45301</v>
      </c>
      <c r="T187" s="2" t="s">
        <v>1764</v>
      </c>
    </row>
    <row r="188" spans="1:20" x14ac:dyDescent="0.25">
      <c r="A188" s="2">
        <v>2023</v>
      </c>
      <c r="B188" s="3">
        <v>45200</v>
      </c>
      <c r="C188" s="3">
        <v>45291</v>
      </c>
      <c r="D188" s="2" t="s">
        <v>1183</v>
      </c>
      <c r="E188" s="2" t="s">
        <v>369</v>
      </c>
      <c r="F188" s="2" t="s">
        <v>1496</v>
      </c>
      <c r="G188" s="2" t="s">
        <v>251</v>
      </c>
      <c r="H188" s="2" t="s">
        <v>129</v>
      </c>
      <c r="I188" s="4" t="s">
        <v>56</v>
      </c>
      <c r="J188" s="2" t="s">
        <v>501</v>
      </c>
      <c r="K188" s="2" t="s">
        <v>63</v>
      </c>
      <c r="L188" s="2" t="s">
        <v>1214</v>
      </c>
      <c r="M188" s="2">
        <v>181</v>
      </c>
      <c r="N188" s="6" t="s">
        <v>1759</v>
      </c>
      <c r="O188" s="2" t="s">
        <v>69</v>
      </c>
      <c r="P188" s="4"/>
      <c r="Q188" s="2" t="s">
        <v>1763</v>
      </c>
      <c r="R188" s="3">
        <v>45301</v>
      </c>
      <c r="S188" s="3">
        <v>45301</v>
      </c>
      <c r="T188" s="2" t="s">
        <v>1765</v>
      </c>
    </row>
    <row r="189" spans="1:20" x14ac:dyDescent="0.25">
      <c r="A189" s="2">
        <v>2023</v>
      </c>
      <c r="B189" s="3">
        <v>45200</v>
      </c>
      <c r="C189" s="3">
        <v>45291</v>
      </c>
      <c r="D189" s="2" t="s">
        <v>1207</v>
      </c>
      <c r="E189" s="2" t="s">
        <v>361</v>
      </c>
      <c r="F189" s="2" t="s">
        <v>1497</v>
      </c>
      <c r="G189" s="2" t="s">
        <v>177</v>
      </c>
      <c r="H189" s="2" t="s">
        <v>356</v>
      </c>
      <c r="I189" s="4" t="s">
        <v>57</v>
      </c>
      <c r="J189" s="2" t="s">
        <v>501</v>
      </c>
      <c r="K189" s="2" t="s">
        <v>64</v>
      </c>
      <c r="L189" s="2" t="s">
        <v>521</v>
      </c>
      <c r="M189" s="2">
        <v>182</v>
      </c>
      <c r="N189" s="6" t="s">
        <v>1760</v>
      </c>
      <c r="O189" s="2" t="s">
        <v>69</v>
      </c>
      <c r="P189" s="4"/>
      <c r="Q189" s="2" t="s">
        <v>1763</v>
      </c>
      <c r="R189" s="3">
        <v>45301</v>
      </c>
      <c r="S189" s="3">
        <v>45301</v>
      </c>
      <c r="T189" s="2" t="s">
        <v>1765</v>
      </c>
    </row>
    <row r="190" spans="1:20" x14ac:dyDescent="0.25">
      <c r="A190" s="2">
        <v>2023</v>
      </c>
      <c r="B190" s="3">
        <v>45200</v>
      </c>
      <c r="C190" s="3">
        <v>45291</v>
      </c>
      <c r="D190" s="2" t="s">
        <v>1183</v>
      </c>
      <c r="E190" s="2" t="s">
        <v>1255</v>
      </c>
      <c r="F190" s="2" t="s">
        <v>356</v>
      </c>
      <c r="G190" s="2" t="s">
        <v>144</v>
      </c>
      <c r="H190" s="2" t="s">
        <v>368</v>
      </c>
      <c r="I190" s="4" t="s">
        <v>56</v>
      </c>
      <c r="J190" s="2" t="s">
        <v>501</v>
      </c>
      <c r="K190" s="2" t="s">
        <v>63</v>
      </c>
      <c r="L190" s="2" t="s">
        <v>537</v>
      </c>
      <c r="M190" s="2">
        <v>183</v>
      </c>
      <c r="N190" s="6" t="s">
        <v>1761</v>
      </c>
      <c r="O190" s="2" t="s">
        <v>69</v>
      </c>
      <c r="P190" s="4"/>
      <c r="Q190" s="2" t="s">
        <v>1763</v>
      </c>
      <c r="R190" s="3">
        <v>45301</v>
      </c>
      <c r="S190" s="3">
        <v>45301</v>
      </c>
      <c r="T190" s="2" t="s">
        <v>1766</v>
      </c>
    </row>
    <row r="191" spans="1:20" x14ac:dyDescent="0.25">
      <c r="A191" s="2">
        <v>2023</v>
      </c>
      <c r="B191" s="3">
        <v>45200</v>
      </c>
      <c r="C191" s="3">
        <v>45291</v>
      </c>
      <c r="D191" s="2" t="s">
        <v>1207</v>
      </c>
      <c r="E191" s="2" t="s">
        <v>1208</v>
      </c>
      <c r="F191" s="2" t="s">
        <v>304</v>
      </c>
      <c r="G191" s="2" t="s">
        <v>1259</v>
      </c>
      <c r="H191" s="2" t="s">
        <v>1258</v>
      </c>
      <c r="I191" s="4" t="s">
        <v>57</v>
      </c>
      <c r="J191" s="2" t="s">
        <v>501</v>
      </c>
      <c r="K191" s="2" t="s">
        <v>64</v>
      </c>
      <c r="L191" s="2" t="s">
        <v>521</v>
      </c>
      <c r="M191" s="2">
        <v>184</v>
      </c>
      <c r="N191" s="6" t="s">
        <v>1762</v>
      </c>
      <c r="O191" s="2" t="s">
        <v>69</v>
      </c>
      <c r="P191" s="4"/>
      <c r="Q191" s="2" t="s">
        <v>1763</v>
      </c>
      <c r="R191" s="3">
        <v>45301</v>
      </c>
      <c r="S191" s="3">
        <v>45301</v>
      </c>
      <c r="T191" s="2" t="s">
        <v>1764</v>
      </c>
    </row>
    <row r="192" spans="1:20" x14ac:dyDescent="0.25">
      <c r="A192" s="2">
        <v>2023</v>
      </c>
      <c r="B192" s="3">
        <v>45200</v>
      </c>
      <c r="C192" s="3">
        <v>45291</v>
      </c>
      <c r="D192" s="2" t="s">
        <v>1786</v>
      </c>
      <c r="E192" s="2" t="s">
        <v>1787</v>
      </c>
      <c r="F192" s="2" t="s">
        <v>1788</v>
      </c>
      <c r="G192" s="2" t="s">
        <v>1789</v>
      </c>
      <c r="H192" s="2" t="s">
        <v>272</v>
      </c>
      <c r="I192" s="4" t="s">
        <v>56</v>
      </c>
      <c r="J192" s="2" t="s">
        <v>498</v>
      </c>
      <c r="K192" s="2" t="s">
        <v>66</v>
      </c>
      <c r="L192" s="2" t="s">
        <v>521</v>
      </c>
      <c r="M192" s="2">
        <v>185</v>
      </c>
      <c r="N192" s="13" t="s">
        <v>1791</v>
      </c>
      <c r="O192" s="2" t="s">
        <v>69</v>
      </c>
      <c r="P192" s="13"/>
      <c r="Q192" s="2" t="s">
        <v>1790</v>
      </c>
      <c r="R192" s="3">
        <v>45301</v>
      </c>
      <c r="S192" s="3">
        <v>45301</v>
      </c>
      <c r="T192" s="2" t="s">
        <v>1849</v>
      </c>
    </row>
    <row r="193" spans="1:20" x14ac:dyDescent="0.25">
      <c r="A193" s="2">
        <v>2023</v>
      </c>
      <c r="B193" s="3">
        <v>45200</v>
      </c>
      <c r="C193" s="3">
        <v>45291</v>
      </c>
      <c r="D193" s="2" t="s">
        <v>1767</v>
      </c>
      <c r="E193" s="2" t="s">
        <v>1768</v>
      </c>
      <c r="F193" s="2" t="s">
        <v>1498</v>
      </c>
      <c r="G193" s="2" t="s">
        <v>453</v>
      </c>
      <c r="H193" s="2" t="s">
        <v>335</v>
      </c>
      <c r="I193" s="4" t="s">
        <v>56</v>
      </c>
      <c r="J193" s="2" t="s">
        <v>501</v>
      </c>
      <c r="K193" s="2" t="s">
        <v>63</v>
      </c>
      <c r="L193" s="2" t="s">
        <v>1263</v>
      </c>
      <c r="M193" s="2">
        <v>186</v>
      </c>
      <c r="N193" s="6" t="s">
        <v>1769</v>
      </c>
      <c r="O193" s="2" t="s">
        <v>69</v>
      </c>
      <c r="P193" s="4"/>
      <c r="Q193" s="2" t="s">
        <v>1763</v>
      </c>
      <c r="R193" s="3">
        <v>45301</v>
      </c>
      <c r="S193" s="3">
        <v>45301</v>
      </c>
      <c r="T193" s="2" t="s">
        <v>1818</v>
      </c>
    </row>
    <row r="194" spans="1:20" x14ac:dyDescent="0.25">
      <c r="A194" s="2">
        <v>2023</v>
      </c>
      <c r="B194" s="3">
        <v>45200</v>
      </c>
      <c r="C194" s="3">
        <v>45291</v>
      </c>
      <c r="D194" s="2" t="s">
        <v>1183</v>
      </c>
      <c r="E194" s="2" t="s">
        <v>432</v>
      </c>
      <c r="F194" s="2" t="s">
        <v>1576</v>
      </c>
      <c r="G194" s="2" t="s">
        <v>90</v>
      </c>
      <c r="H194" s="2" t="s">
        <v>283</v>
      </c>
      <c r="I194" s="4" t="s">
        <v>56</v>
      </c>
      <c r="J194" s="2" t="s">
        <v>501</v>
      </c>
      <c r="K194" s="2" t="s">
        <v>63</v>
      </c>
      <c r="L194" s="2" t="s">
        <v>1577</v>
      </c>
      <c r="M194" s="2">
        <v>187</v>
      </c>
      <c r="N194" s="6" t="s">
        <v>1770</v>
      </c>
      <c r="O194" s="2" t="s">
        <v>69</v>
      </c>
      <c r="P194" s="4"/>
      <c r="Q194" s="2" t="s">
        <v>1763</v>
      </c>
      <c r="R194" s="3">
        <v>45301</v>
      </c>
      <c r="S194" s="3">
        <v>45301</v>
      </c>
      <c r="T194" s="2" t="s">
        <v>1818</v>
      </c>
    </row>
    <row r="195" spans="1:20" x14ac:dyDescent="0.25">
      <c r="A195" s="2">
        <v>2023</v>
      </c>
      <c r="B195" s="3">
        <v>45200</v>
      </c>
      <c r="C195" s="3">
        <v>45291</v>
      </c>
      <c r="D195" s="2" t="s">
        <v>1207</v>
      </c>
      <c r="E195" s="2" t="s">
        <v>1208</v>
      </c>
      <c r="F195" s="2" t="s">
        <v>1417</v>
      </c>
      <c r="G195" s="2" t="s">
        <v>1209</v>
      </c>
      <c r="H195" s="2" t="s">
        <v>1210</v>
      </c>
      <c r="I195" s="4" t="s">
        <v>57</v>
      </c>
      <c r="J195" s="2" t="s">
        <v>501</v>
      </c>
      <c r="K195" s="2" t="s">
        <v>63</v>
      </c>
      <c r="L195" s="2" t="s">
        <v>523</v>
      </c>
      <c r="M195" s="2">
        <v>188</v>
      </c>
      <c r="N195" s="6" t="s">
        <v>1771</v>
      </c>
      <c r="O195" s="2" t="s">
        <v>69</v>
      </c>
      <c r="P195" s="4"/>
      <c r="Q195" s="2" t="s">
        <v>1763</v>
      </c>
      <c r="R195" s="3">
        <v>45301</v>
      </c>
      <c r="S195" s="3">
        <v>45301</v>
      </c>
      <c r="T195" s="2" t="s">
        <v>1818</v>
      </c>
    </row>
    <row r="196" spans="1:20" x14ac:dyDescent="0.25">
      <c r="A196" s="2">
        <v>2023</v>
      </c>
      <c r="B196" s="3">
        <v>45200</v>
      </c>
      <c r="C196" s="3">
        <v>45291</v>
      </c>
      <c r="D196" s="2" t="s">
        <v>1183</v>
      </c>
      <c r="E196" s="2" t="s">
        <v>1206</v>
      </c>
      <c r="F196" s="2" t="s">
        <v>1499</v>
      </c>
      <c r="G196" s="2" t="s">
        <v>247</v>
      </c>
      <c r="H196" s="2" t="s">
        <v>161</v>
      </c>
      <c r="I196" s="4" t="s">
        <v>56</v>
      </c>
      <c r="J196" s="2" t="s">
        <v>501</v>
      </c>
      <c r="K196" s="2" t="s">
        <v>61</v>
      </c>
      <c r="L196" s="2" t="s">
        <v>1772</v>
      </c>
      <c r="M196" s="2">
        <v>189</v>
      </c>
      <c r="N196" s="6" t="s">
        <v>1773</v>
      </c>
      <c r="O196" s="2" t="s">
        <v>69</v>
      </c>
      <c r="P196" s="4"/>
      <c r="Q196" s="2" t="s">
        <v>1763</v>
      </c>
      <c r="R196" s="3">
        <v>45301</v>
      </c>
      <c r="S196" s="3">
        <v>45301</v>
      </c>
      <c r="T196" s="2" t="s">
        <v>1818</v>
      </c>
    </row>
    <row r="197" spans="1:20" x14ac:dyDescent="0.25">
      <c r="A197" s="2">
        <v>2023</v>
      </c>
      <c r="B197" s="3">
        <v>45200</v>
      </c>
      <c r="C197" s="3">
        <v>45291</v>
      </c>
      <c r="D197" s="2" t="s">
        <v>1186</v>
      </c>
      <c r="E197" s="2" t="s">
        <v>370</v>
      </c>
      <c r="F197" s="2" t="s">
        <v>1500</v>
      </c>
      <c r="G197" s="2" t="s">
        <v>123</v>
      </c>
      <c r="H197" s="2" t="s">
        <v>329</v>
      </c>
      <c r="I197" s="4" t="s">
        <v>56</v>
      </c>
      <c r="J197" s="2" t="s">
        <v>501</v>
      </c>
      <c r="K197" s="2" t="s">
        <v>64</v>
      </c>
      <c r="L197" s="2" t="s">
        <v>537</v>
      </c>
      <c r="M197" s="2">
        <v>190</v>
      </c>
      <c r="N197" s="6" t="s">
        <v>1774</v>
      </c>
      <c r="O197" s="2" t="s">
        <v>69</v>
      </c>
      <c r="P197" s="4"/>
      <c r="Q197" s="2" t="s">
        <v>1763</v>
      </c>
      <c r="R197" s="3">
        <v>45301</v>
      </c>
      <c r="S197" s="3">
        <v>45301</v>
      </c>
      <c r="T197" s="2" t="s">
        <v>1818</v>
      </c>
    </row>
    <row r="198" spans="1:20" x14ac:dyDescent="0.25">
      <c r="A198" s="2">
        <v>2023</v>
      </c>
      <c r="B198" s="3">
        <v>45200</v>
      </c>
      <c r="C198" s="3">
        <v>45291</v>
      </c>
      <c r="D198" s="2" t="s">
        <v>1189</v>
      </c>
      <c r="E198" s="2" t="s">
        <v>371</v>
      </c>
      <c r="F198" s="2" t="s">
        <v>1444</v>
      </c>
      <c r="G198" s="2" t="s">
        <v>372</v>
      </c>
      <c r="H198" s="2" t="s">
        <v>304</v>
      </c>
      <c r="I198" s="4" t="s">
        <v>57</v>
      </c>
      <c r="J198" s="2" t="s">
        <v>501</v>
      </c>
      <c r="K198" s="2" t="s">
        <v>64</v>
      </c>
      <c r="L198" s="2" t="s">
        <v>537</v>
      </c>
      <c r="M198" s="2">
        <v>191</v>
      </c>
      <c r="N198" s="6" t="s">
        <v>1775</v>
      </c>
      <c r="O198" s="2" t="s">
        <v>69</v>
      </c>
      <c r="P198" s="4"/>
      <c r="Q198" s="2" t="s">
        <v>1763</v>
      </c>
      <c r="R198" s="3">
        <v>45301</v>
      </c>
      <c r="S198" s="3">
        <v>45301</v>
      </c>
      <c r="T198" s="2" t="s">
        <v>1818</v>
      </c>
    </row>
    <row r="199" spans="1:20" x14ac:dyDescent="0.25">
      <c r="A199" s="2">
        <v>2023</v>
      </c>
      <c r="B199" s="3">
        <v>45200</v>
      </c>
      <c r="C199" s="3">
        <v>45291</v>
      </c>
      <c r="D199" s="2" t="s">
        <v>1185</v>
      </c>
      <c r="E199" s="2" t="s">
        <v>373</v>
      </c>
      <c r="F199" s="2" t="s">
        <v>1501</v>
      </c>
      <c r="G199" s="2" t="s">
        <v>335</v>
      </c>
      <c r="H199" s="2" t="s">
        <v>241</v>
      </c>
      <c r="I199" s="4" t="s">
        <v>57</v>
      </c>
      <c r="J199" s="2" t="s">
        <v>498</v>
      </c>
      <c r="K199" s="2" t="s">
        <v>66</v>
      </c>
      <c r="L199" s="2" t="s">
        <v>565</v>
      </c>
      <c r="M199" s="2">
        <v>192</v>
      </c>
      <c r="N199" s="6" t="s">
        <v>1776</v>
      </c>
      <c r="O199" s="2" t="s">
        <v>69</v>
      </c>
      <c r="P199" s="4"/>
      <c r="Q199" s="2" t="s">
        <v>1763</v>
      </c>
      <c r="R199" s="3">
        <v>45301</v>
      </c>
      <c r="S199" s="3">
        <v>45301</v>
      </c>
      <c r="T199" s="2" t="s">
        <v>1818</v>
      </c>
    </row>
    <row r="200" spans="1:20" x14ac:dyDescent="0.25">
      <c r="A200" s="2">
        <v>2023</v>
      </c>
      <c r="B200" s="3">
        <v>45200</v>
      </c>
      <c r="C200" s="3">
        <v>45291</v>
      </c>
      <c r="D200" s="2" t="s">
        <v>1189</v>
      </c>
      <c r="E200" s="2" t="s">
        <v>374</v>
      </c>
      <c r="F200" s="2" t="s">
        <v>1502</v>
      </c>
      <c r="G200" s="2" t="s">
        <v>91</v>
      </c>
      <c r="H200" s="2" t="s">
        <v>375</v>
      </c>
      <c r="I200" s="4" t="s">
        <v>57</v>
      </c>
      <c r="J200" s="2" t="s">
        <v>501</v>
      </c>
      <c r="K200" s="2" t="s">
        <v>64</v>
      </c>
      <c r="L200" s="2" t="s">
        <v>566</v>
      </c>
      <c r="M200" s="2">
        <v>193</v>
      </c>
      <c r="N200" s="6" t="s">
        <v>1777</v>
      </c>
      <c r="O200" s="2" t="s">
        <v>69</v>
      </c>
      <c r="P200" s="4"/>
      <c r="Q200" s="2" t="s">
        <v>1763</v>
      </c>
      <c r="R200" s="3">
        <v>45301</v>
      </c>
      <c r="S200" s="3">
        <v>45301</v>
      </c>
      <c r="T200" s="2" t="s">
        <v>1818</v>
      </c>
    </row>
    <row r="201" spans="1:20" x14ac:dyDescent="0.25">
      <c r="A201" s="2">
        <v>2023</v>
      </c>
      <c r="B201" s="3">
        <v>45200</v>
      </c>
      <c r="C201" s="3">
        <v>45291</v>
      </c>
      <c r="D201" s="2" t="s">
        <v>1188</v>
      </c>
      <c r="E201" s="2" t="s">
        <v>376</v>
      </c>
      <c r="F201" s="2" t="s">
        <v>1503</v>
      </c>
      <c r="G201" s="2" t="s">
        <v>90</v>
      </c>
      <c r="H201" s="2" t="s">
        <v>129</v>
      </c>
      <c r="I201" s="4" t="s">
        <v>56</v>
      </c>
      <c r="J201" s="2" t="s">
        <v>501</v>
      </c>
      <c r="K201" s="2" t="s">
        <v>63</v>
      </c>
      <c r="L201" s="2" t="s">
        <v>567</v>
      </c>
      <c r="M201" s="2">
        <v>194</v>
      </c>
      <c r="N201" s="6" t="s">
        <v>1778</v>
      </c>
      <c r="O201" s="2" t="s">
        <v>69</v>
      </c>
      <c r="P201" s="4"/>
      <c r="Q201" s="2" t="s">
        <v>1763</v>
      </c>
      <c r="R201" s="3">
        <v>45301</v>
      </c>
      <c r="S201" s="3">
        <v>45301</v>
      </c>
      <c r="T201" s="2" t="s">
        <v>1818</v>
      </c>
    </row>
    <row r="202" spans="1:20" x14ac:dyDescent="0.25">
      <c r="A202" s="2">
        <v>2023</v>
      </c>
      <c r="B202" s="3">
        <v>45200</v>
      </c>
      <c r="C202" s="3">
        <v>45291</v>
      </c>
      <c r="D202" s="2" t="s">
        <v>1179</v>
      </c>
      <c r="E202" s="2" t="s">
        <v>378</v>
      </c>
      <c r="F202" s="2" t="s">
        <v>1504</v>
      </c>
      <c r="G202" s="2" t="s">
        <v>379</v>
      </c>
      <c r="H202" s="2" t="s">
        <v>306</v>
      </c>
      <c r="I202" s="4" t="s">
        <v>56</v>
      </c>
      <c r="J202" s="2" t="s">
        <v>498</v>
      </c>
      <c r="K202" s="2" t="s">
        <v>63</v>
      </c>
      <c r="L202" s="2" t="s">
        <v>500</v>
      </c>
      <c r="M202" s="2">
        <v>195</v>
      </c>
      <c r="N202" s="6" t="s">
        <v>1779</v>
      </c>
      <c r="O202" s="2" t="s">
        <v>69</v>
      </c>
      <c r="P202" s="4"/>
      <c r="Q202" s="2" t="s">
        <v>1763</v>
      </c>
      <c r="R202" s="3">
        <v>45301</v>
      </c>
      <c r="S202" s="3">
        <v>45301</v>
      </c>
      <c r="T202" s="2" t="s">
        <v>1818</v>
      </c>
    </row>
    <row r="203" spans="1:20" x14ac:dyDescent="0.25">
      <c r="A203" s="2">
        <v>2023</v>
      </c>
      <c r="B203" s="3">
        <v>45200</v>
      </c>
      <c r="C203" s="3">
        <v>45291</v>
      </c>
      <c r="D203" s="2" t="s">
        <v>1179</v>
      </c>
      <c r="E203" s="2" t="s">
        <v>380</v>
      </c>
      <c r="F203" s="2" t="s">
        <v>1415</v>
      </c>
      <c r="G203" s="2" t="s">
        <v>381</v>
      </c>
      <c r="H203" s="2" t="s">
        <v>382</v>
      </c>
      <c r="I203" s="4" t="s">
        <v>56</v>
      </c>
      <c r="J203" s="2" t="s">
        <v>498</v>
      </c>
      <c r="K203" s="2" t="s">
        <v>61</v>
      </c>
      <c r="L203" s="2" t="s">
        <v>568</v>
      </c>
      <c r="M203" s="2">
        <v>196</v>
      </c>
      <c r="N203" s="4"/>
      <c r="O203" s="2" t="s">
        <v>69</v>
      </c>
      <c r="P203" s="4"/>
      <c r="Q203" s="2" t="s">
        <v>1763</v>
      </c>
      <c r="R203" s="3">
        <v>45301</v>
      </c>
      <c r="S203" s="3">
        <v>45301</v>
      </c>
      <c r="T203" s="2" t="s">
        <v>1818</v>
      </c>
    </row>
    <row r="204" spans="1:20" x14ac:dyDescent="0.25">
      <c r="A204" s="2">
        <v>2023</v>
      </c>
      <c r="B204" s="3">
        <v>45200</v>
      </c>
      <c r="C204" s="3">
        <v>45291</v>
      </c>
      <c r="D204" s="2" t="s">
        <v>1180</v>
      </c>
      <c r="E204" s="2" t="s">
        <v>383</v>
      </c>
      <c r="F204" s="2" t="s">
        <v>1505</v>
      </c>
      <c r="G204" s="2" t="s">
        <v>384</v>
      </c>
      <c r="H204" s="2" t="s">
        <v>140</v>
      </c>
      <c r="I204" s="4" t="s">
        <v>57</v>
      </c>
      <c r="J204" s="2" t="s">
        <v>498</v>
      </c>
      <c r="K204" s="2" t="s">
        <v>63</v>
      </c>
      <c r="L204" s="2" t="s">
        <v>522</v>
      </c>
      <c r="M204" s="2">
        <v>197</v>
      </c>
      <c r="N204" s="6" t="s">
        <v>1780</v>
      </c>
      <c r="O204" s="2" t="s">
        <v>69</v>
      </c>
      <c r="P204" s="4"/>
      <c r="Q204" s="2" t="s">
        <v>1763</v>
      </c>
      <c r="R204" s="3">
        <v>45301</v>
      </c>
      <c r="S204" s="3">
        <v>45301</v>
      </c>
      <c r="T204" s="2" t="s">
        <v>1818</v>
      </c>
    </row>
    <row r="205" spans="1:20" x14ac:dyDescent="0.25">
      <c r="A205" s="2">
        <v>2023</v>
      </c>
      <c r="B205" s="3">
        <v>45200</v>
      </c>
      <c r="C205" s="3">
        <v>45291</v>
      </c>
      <c r="D205" s="2" t="s">
        <v>1186</v>
      </c>
      <c r="E205" s="2" t="s">
        <v>385</v>
      </c>
      <c r="F205" s="2" t="s">
        <v>1506</v>
      </c>
      <c r="G205" s="2" t="s">
        <v>286</v>
      </c>
      <c r="H205" s="2" t="s">
        <v>386</v>
      </c>
      <c r="I205" s="4" t="s">
        <v>56</v>
      </c>
      <c r="J205" s="2" t="s">
        <v>501</v>
      </c>
      <c r="K205" s="2" t="s">
        <v>64</v>
      </c>
      <c r="L205" s="2" t="s">
        <v>569</v>
      </c>
      <c r="M205" s="2">
        <v>198</v>
      </c>
      <c r="N205" s="6" t="s">
        <v>1781</v>
      </c>
      <c r="O205" s="2" t="s">
        <v>69</v>
      </c>
      <c r="P205" s="4"/>
      <c r="Q205" s="2" t="s">
        <v>1763</v>
      </c>
      <c r="R205" s="3">
        <v>45301</v>
      </c>
      <c r="S205" s="3">
        <v>45301</v>
      </c>
      <c r="T205" s="2" t="s">
        <v>1818</v>
      </c>
    </row>
    <row r="206" spans="1:20" x14ac:dyDescent="0.25">
      <c r="A206" s="2">
        <v>2023</v>
      </c>
      <c r="B206" s="3">
        <v>45200</v>
      </c>
      <c r="C206" s="3">
        <v>45291</v>
      </c>
      <c r="D206" s="2" t="s">
        <v>1191</v>
      </c>
      <c r="E206" s="2" t="s">
        <v>387</v>
      </c>
      <c r="F206" s="2" t="s">
        <v>1507</v>
      </c>
      <c r="G206" s="2" t="s">
        <v>388</v>
      </c>
      <c r="H206" s="2" t="s">
        <v>154</v>
      </c>
      <c r="I206" s="4" t="s">
        <v>57</v>
      </c>
      <c r="J206" s="2" t="s">
        <v>501</v>
      </c>
      <c r="K206" s="2" t="s">
        <v>64</v>
      </c>
      <c r="L206" s="2" t="s">
        <v>570</v>
      </c>
      <c r="M206" s="2">
        <v>199</v>
      </c>
      <c r="N206" s="6" t="s">
        <v>1782</v>
      </c>
      <c r="O206" s="2" t="s">
        <v>69</v>
      </c>
      <c r="P206" s="4"/>
      <c r="Q206" s="2" t="s">
        <v>1763</v>
      </c>
      <c r="R206" s="3">
        <v>45301</v>
      </c>
      <c r="S206" s="3">
        <v>45301</v>
      </c>
      <c r="T206" s="2" t="s">
        <v>1818</v>
      </c>
    </row>
    <row r="207" spans="1:20" x14ac:dyDescent="0.25">
      <c r="A207" s="2">
        <v>2023</v>
      </c>
      <c r="B207" s="3">
        <v>45200</v>
      </c>
      <c r="C207" s="3">
        <v>45291</v>
      </c>
      <c r="D207" s="2" t="s">
        <v>1189</v>
      </c>
      <c r="E207" s="2" t="s">
        <v>389</v>
      </c>
      <c r="F207" s="2" t="s">
        <v>1428</v>
      </c>
      <c r="G207" s="2" t="s">
        <v>390</v>
      </c>
      <c r="H207" s="2" t="s">
        <v>90</v>
      </c>
      <c r="I207" s="4" t="s">
        <v>57</v>
      </c>
      <c r="J207" s="2" t="s">
        <v>501</v>
      </c>
      <c r="K207" s="2" t="s">
        <v>64</v>
      </c>
      <c r="L207" s="2" t="s">
        <v>521</v>
      </c>
      <c r="M207" s="2">
        <v>200</v>
      </c>
      <c r="N207" s="6" t="s">
        <v>1783</v>
      </c>
      <c r="O207" s="2" t="s">
        <v>69</v>
      </c>
      <c r="P207" s="4"/>
      <c r="Q207" s="2" t="s">
        <v>1763</v>
      </c>
      <c r="R207" s="3">
        <v>45301</v>
      </c>
      <c r="S207" s="3">
        <v>45301</v>
      </c>
      <c r="T207" s="2" t="s">
        <v>1818</v>
      </c>
    </row>
    <row r="208" spans="1:20" x14ac:dyDescent="0.25">
      <c r="A208" s="2">
        <v>2023</v>
      </c>
      <c r="B208" s="3">
        <v>45200</v>
      </c>
      <c r="C208" s="3">
        <v>45291</v>
      </c>
      <c r="D208" s="2" t="s">
        <v>1188</v>
      </c>
      <c r="E208" s="2" t="s">
        <v>391</v>
      </c>
      <c r="F208" s="2" t="s">
        <v>1508</v>
      </c>
      <c r="G208" s="2" t="s">
        <v>392</v>
      </c>
      <c r="H208" s="2" t="s">
        <v>306</v>
      </c>
      <c r="I208" s="4" t="s">
        <v>56</v>
      </c>
      <c r="J208" s="2" t="s">
        <v>501</v>
      </c>
      <c r="K208" s="2" t="s">
        <v>63</v>
      </c>
      <c r="L208" s="2" t="s">
        <v>571</v>
      </c>
      <c r="M208" s="2">
        <v>201</v>
      </c>
      <c r="N208" s="6" t="s">
        <v>1784</v>
      </c>
      <c r="O208" s="2" t="s">
        <v>69</v>
      </c>
      <c r="P208" s="4"/>
      <c r="Q208" s="2" t="s">
        <v>1763</v>
      </c>
      <c r="R208" s="3">
        <v>45301</v>
      </c>
      <c r="S208" s="3">
        <v>45301</v>
      </c>
      <c r="T208" s="2" t="s">
        <v>1818</v>
      </c>
    </row>
    <row r="209" spans="1:20" x14ac:dyDescent="0.25">
      <c r="A209" s="2">
        <v>2023</v>
      </c>
      <c r="B209" s="3">
        <v>45200</v>
      </c>
      <c r="C209" s="3">
        <v>45291</v>
      </c>
      <c r="D209" s="2" t="s">
        <v>1194</v>
      </c>
      <c r="E209" s="2" t="s">
        <v>393</v>
      </c>
      <c r="F209" s="2" t="s">
        <v>1509</v>
      </c>
      <c r="G209" s="2" t="s">
        <v>394</v>
      </c>
      <c r="H209" s="2" t="s">
        <v>395</v>
      </c>
      <c r="I209" s="4" t="s">
        <v>57</v>
      </c>
      <c r="J209" s="2" t="s">
        <v>501</v>
      </c>
      <c r="K209" s="2" t="s">
        <v>64</v>
      </c>
      <c r="L209" s="2" t="s">
        <v>521</v>
      </c>
      <c r="M209" s="2">
        <v>202</v>
      </c>
      <c r="N209" s="6" t="s">
        <v>1785</v>
      </c>
      <c r="O209" s="2" t="s">
        <v>69</v>
      </c>
      <c r="P209" s="4"/>
      <c r="Q209" s="2" t="s">
        <v>1763</v>
      </c>
      <c r="R209" s="3">
        <v>45301</v>
      </c>
      <c r="S209" s="3">
        <v>45301</v>
      </c>
      <c r="T209" s="2" t="s">
        <v>1818</v>
      </c>
    </row>
    <row r="210" spans="1:20" x14ac:dyDescent="0.25">
      <c r="A210" s="2">
        <v>2023</v>
      </c>
      <c r="B210" s="3">
        <v>45200</v>
      </c>
      <c r="C210" s="3">
        <v>45291</v>
      </c>
      <c r="D210" s="2" t="s">
        <v>1192</v>
      </c>
      <c r="E210" s="2" t="s">
        <v>396</v>
      </c>
      <c r="F210" s="2" t="s">
        <v>1510</v>
      </c>
      <c r="G210" s="2" t="s">
        <v>397</v>
      </c>
      <c r="H210" s="2" t="s">
        <v>206</v>
      </c>
      <c r="I210" s="4" t="s">
        <v>56</v>
      </c>
      <c r="J210" s="2" t="s">
        <v>501</v>
      </c>
      <c r="K210" s="2" t="s">
        <v>63</v>
      </c>
      <c r="L210" s="2" t="s">
        <v>504</v>
      </c>
      <c r="M210" s="2">
        <v>203</v>
      </c>
      <c r="N210" s="6" t="s">
        <v>1792</v>
      </c>
      <c r="O210" s="2" t="s">
        <v>69</v>
      </c>
      <c r="P210" s="4"/>
      <c r="Q210" s="2" t="s">
        <v>1763</v>
      </c>
      <c r="R210" s="3">
        <v>45301</v>
      </c>
      <c r="S210" s="3">
        <v>45301</v>
      </c>
      <c r="T210" s="2" t="s">
        <v>1818</v>
      </c>
    </row>
    <row r="211" spans="1:20" x14ac:dyDescent="0.25">
      <c r="A211" s="2">
        <v>2023</v>
      </c>
      <c r="B211" s="3">
        <v>45200</v>
      </c>
      <c r="C211" s="3">
        <v>45291</v>
      </c>
      <c r="D211" s="2" t="s">
        <v>1192</v>
      </c>
      <c r="E211" s="2" t="s">
        <v>398</v>
      </c>
      <c r="F211" s="2" t="s">
        <v>1511</v>
      </c>
      <c r="G211" s="2" t="s">
        <v>399</v>
      </c>
      <c r="H211" s="2" t="s">
        <v>174</v>
      </c>
      <c r="I211" s="4" t="s">
        <v>56</v>
      </c>
      <c r="J211" s="2" t="s">
        <v>501</v>
      </c>
      <c r="K211" s="2" t="s">
        <v>63</v>
      </c>
      <c r="L211" s="2" t="s">
        <v>549</v>
      </c>
      <c r="M211" s="2">
        <v>204</v>
      </c>
      <c r="N211" s="6" t="s">
        <v>1793</v>
      </c>
      <c r="O211" s="2" t="s">
        <v>69</v>
      </c>
      <c r="P211" s="4"/>
      <c r="Q211" s="2" t="s">
        <v>1763</v>
      </c>
      <c r="R211" s="3">
        <v>45301</v>
      </c>
      <c r="S211" s="3">
        <v>45301</v>
      </c>
      <c r="T211" s="2" t="s">
        <v>1818</v>
      </c>
    </row>
    <row r="212" spans="1:20" x14ac:dyDescent="0.25">
      <c r="A212" s="2">
        <v>2023</v>
      </c>
      <c r="B212" s="3">
        <v>45200</v>
      </c>
      <c r="C212" s="3">
        <v>45291</v>
      </c>
      <c r="D212" s="2" t="s">
        <v>1195</v>
      </c>
      <c r="E212" s="2" t="s">
        <v>400</v>
      </c>
      <c r="F212" s="2" t="s">
        <v>1512</v>
      </c>
      <c r="G212" s="2" t="s">
        <v>401</v>
      </c>
      <c r="H212" s="2" t="s">
        <v>144</v>
      </c>
      <c r="I212" s="4" t="s">
        <v>57</v>
      </c>
      <c r="J212" s="2" t="s">
        <v>501</v>
      </c>
      <c r="K212" s="2" t="s">
        <v>64</v>
      </c>
      <c r="L212" s="2" t="s">
        <v>572</v>
      </c>
      <c r="M212" s="2">
        <v>205</v>
      </c>
      <c r="N212" s="6" t="s">
        <v>1794</v>
      </c>
      <c r="O212" s="2" t="s">
        <v>69</v>
      </c>
      <c r="P212" s="4"/>
      <c r="Q212" s="2" t="s">
        <v>1763</v>
      </c>
      <c r="R212" s="3">
        <v>45301</v>
      </c>
      <c r="S212" s="3">
        <v>45301</v>
      </c>
      <c r="T212" s="2" t="s">
        <v>1818</v>
      </c>
    </row>
    <row r="213" spans="1:20" x14ac:dyDescent="0.25">
      <c r="A213" s="2">
        <v>2023</v>
      </c>
      <c r="B213" s="3">
        <v>45200</v>
      </c>
      <c r="C213" s="3">
        <v>45291</v>
      </c>
      <c r="D213" s="2" t="s">
        <v>1192</v>
      </c>
      <c r="E213" s="2" t="s">
        <v>402</v>
      </c>
      <c r="F213" s="2" t="s">
        <v>1513</v>
      </c>
      <c r="G213" s="2" t="s">
        <v>149</v>
      </c>
      <c r="H213" s="2" t="s">
        <v>177</v>
      </c>
      <c r="I213" s="4" t="s">
        <v>56</v>
      </c>
      <c r="J213" s="2" t="s">
        <v>501</v>
      </c>
      <c r="K213" s="2" t="s">
        <v>65</v>
      </c>
      <c r="L213" s="2" t="s">
        <v>573</v>
      </c>
      <c r="M213" s="2">
        <v>206</v>
      </c>
      <c r="N213" s="6" t="s">
        <v>1796</v>
      </c>
      <c r="O213" s="2" t="s">
        <v>69</v>
      </c>
      <c r="P213" s="4"/>
      <c r="Q213" s="2" t="s">
        <v>1763</v>
      </c>
      <c r="R213" s="3">
        <v>45301</v>
      </c>
      <c r="S213" s="3">
        <v>45301</v>
      </c>
      <c r="T213" s="2" t="s">
        <v>1818</v>
      </c>
    </row>
    <row r="214" spans="1:20" x14ac:dyDescent="0.25">
      <c r="A214" s="2">
        <v>2023</v>
      </c>
      <c r="B214" s="3">
        <v>45200</v>
      </c>
      <c r="C214" s="3">
        <v>45291</v>
      </c>
      <c r="D214" s="2" t="s">
        <v>1195</v>
      </c>
      <c r="E214" s="2" t="s">
        <v>403</v>
      </c>
      <c r="F214" s="2" t="s">
        <v>1514</v>
      </c>
      <c r="G214" s="2" t="s">
        <v>404</v>
      </c>
      <c r="H214" s="2" t="s">
        <v>399</v>
      </c>
      <c r="I214" s="4" t="s">
        <v>57</v>
      </c>
      <c r="J214" s="2" t="s">
        <v>501</v>
      </c>
      <c r="K214" s="2" t="s">
        <v>63</v>
      </c>
      <c r="L214" s="2" t="s">
        <v>574</v>
      </c>
      <c r="M214" s="2">
        <v>207</v>
      </c>
      <c r="N214" s="6" t="s">
        <v>1797</v>
      </c>
      <c r="O214" s="2" t="s">
        <v>69</v>
      </c>
      <c r="P214" s="4"/>
      <c r="Q214" s="2" t="s">
        <v>1763</v>
      </c>
      <c r="R214" s="3">
        <v>45301</v>
      </c>
      <c r="S214" s="3">
        <v>45301</v>
      </c>
      <c r="T214" s="2" t="s">
        <v>1818</v>
      </c>
    </row>
    <row r="215" spans="1:20" x14ac:dyDescent="0.25">
      <c r="A215" s="2">
        <v>2023</v>
      </c>
      <c r="B215" s="3">
        <v>45200</v>
      </c>
      <c r="C215" s="3">
        <v>45291</v>
      </c>
      <c r="D215" s="2" t="s">
        <v>1192</v>
      </c>
      <c r="E215" s="2" t="s">
        <v>405</v>
      </c>
      <c r="F215" s="2" t="s">
        <v>1515</v>
      </c>
      <c r="G215" s="2" t="s">
        <v>247</v>
      </c>
      <c r="H215" s="2" t="s">
        <v>406</v>
      </c>
      <c r="I215" s="4" t="s">
        <v>56</v>
      </c>
      <c r="J215" s="2" t="s">
        <v>501</v>
      </c>
      <c r="K215" s="2" t="s">
        <v>63</v>
      </c>
      <c r="L215" s="2" t="s">
        <v>522</v>
      </c>
      <c r="M215" s="2">
        <v>208</v>
      </c>
      <c r="N215" s="6" t="s">
        <v>1795</v>
      </c>
      <c r="O215" s="2" t="s">
        <v>69</v>
      </c>
      <c r="P215" s="4"/>
      <c r="Q215" s="2" t="s">
        <v>1763</v>
      </c>
      <c r="R215" s="3">
        <v>45301</v>
      </c>
      <c r="S215" s="3">
        <v>45301</v>
      </c>
      <c r="T215" s="2" t="s">
        <v>1818</v>
      </c>
    </row>
    <row r="216" spans="1:20" x14ac:dyDescent="0.25">
      <c r="A216" s="2">
        <v>2023</v>
      </c>
      <c r="B216" s="3">
        <v>45200</v>
      </c>
      <c r="C216" s="3">
        <v>45291</v>
      </c>
      <c r="D216" s="2" t="s">
        <v>1182</v>
      </c>
      <c r="E216" s="2" t="s">
        <v>365</v>
      </c>
      <c r="F216" s="2" t="s">
        <v>1353</v>
      </c>
      <c r="G216" s="2" t="s">
        <v>407</v>
      </c>
      <c r="H216" s="2" t="s">
        <v>307</v>
      </c>
      <c r="I216" s="4" t="s">
        <v>56</v>
      </c>
      <c r="J216" s="2" t="s">
        <v>498</v>
      </c>
      <c r="K216" s="2" t="s">
        <v>63</v>
      </c>
      <c r="L216" s="2" t="s">
        <v>507</v>
      </c>
      <c r="M216" s="2">
        <v>209</v>
      </c>
      <c r="N216" s="6" t="s">
        <v>1798</v>
      </c>
      <c r="O216" s="2" t="s">
        <v>69</v>
      </c>
      <c r="P216" s="4"/>
      <c r="Q216" s="2" t="s">
        <v>1763</v>
      </c>
      <c r="R216" s="3">
        <v>45301</v>
      </c>
      <c r="S216" s="3">
        <v>45301</v>
      </c>
      <c r="T216" s="2" t="s">
        <v>1818</v>
      </c>
    </row>
    <row r="217" spans="1:20" x14ac:dyDescent="0.25">
      <c r="A217" s="2">
        <v>2023</v>
      </c>
      <c r="B217" s="3">
        <v>45200</v>
      </c>
      <c r="C217" s="3">
        <v>45291</v>
      </c>
      <c r="D217" s="2" t="s">
        <v>1181</v>
      </c>
      <c r="E217" s="2" t="s">
        <v>365</v>
      </c>
      <c r="F217" s="2" t="s">
        <v>1516</v>
      </c>
      <c r="G217" s="2" t="s">
        <v>408</v>
      </c>
      <c r="H217" s="2" t="s">
        <v>408</v>
      </c>
      <c r="I217" s="4" t="s">
        <v>57</v>
      </c>
      <c r="J217" s="2" t="s">
        <v>498</v>
      </c>
      <c r="K217" s="2" t="s">
        <v>64</v>
      </c>
      <c r="L217" s="2" t="s">
        <v>535</v>
      </c>
      <c r="M217" s="2">
        <v>210</v>
      </c>
      <c r="N217" s="6" t="s">
        <v>1799</v>
      </c>
      <c r="O217" s="2" t="s">
        <v>69</v>
      </c>
      <c r="P217" s="4"/>
      <c r="Q217" s="2" t="s">
        <v>1763</v>
      </c>
      <c r="R217" s="3">
        <v>45301</v>
      </c>
      <c r="S217" s="3">
        <v>45301</v>
      </c>
      <c r="T217" s="2" t="s">
        <v>1818</v>
      </c>
    </row>
    <row r="218" spans="1:20" x14ac:dyDescent="0.25">
      <c r="A218" s="2">
        <v>2023</v>
      </c>
      <c r="B218" s="3">
        <v>45200</v>
      </c>
      <c r="C218" s="3">
        <v>45291</v>
      </c>
      <c r="D218" s="2" t="s">
        <v>1181</v>
      </c>
      <c r="E218" s="2" t="s">
        <v>365</v>
      </c>
      <c r="F218" s="2" t="s">
        <v>1517</v>
      </c>
      <c r="G218" s="2" t="s">
        <v>409</v>
      </c>
      <c r="H218" s="2" t="s">
        <v>129</v>
      </c>
      <c r="I218" s="4" t="s">
        <v>57</v>
      </c>
      <c r="J218" s="2" t="s">
        <v>498</v>
      </c>
      <c r="K218" s="2" t="s">
        <v>63</v>
      </c>
      <c r="L218" s="2" t="s">
        <v>522</v>
      </c>
      <c r="M218" s="2">
        <v>211</v>
      </c>
      <c r="N218" s="6" t="s">
        <v>1800</v>
      </c>
      <c r="O218" s="2" t="s">
        <v>69</v>
      </c>
      <c r="P218" s="4"/>
      <c r="Q218" s="2" t="s">
        <v>1763</v>
      </c>
      <c r="R218" s="3">
        <v>45301</v>
      </c>
      <c r="S218" s="3">
        <v>45301</v>
      </c>
      <c r="T218" s="2" t="s">
        <v>1818</v>
      </c>
    </row>
    <row r="219" spans="1:20" x14ac:dyDescent="0.25">
      <c r="A219" s="2">
        <v>2023</v>
      </c>
      <c r="B219" s="3">
        <v>45200</v>
      </c>
      <c r="C219" s="3">
        <v>45291</v>
      </c>
      <c r="D219" s="2" t="s">
        <v>1181</v>
      </c>
      <c r="E219" s="2" t="s">
        <v>365</v>
      </c>
      <c r="F219" s="2" t="s">
        <v>1518</v>
      </c>
      <c r="G219" s="2" t="s">
        <v>335</v>
      </c>
      <c r="H219" s="2" t="s">
        <v>410</v>
      </c>
      <c r="I219" s="4" t="s">
        <v>57</v>
      </c>
      <c r="J219" s="2" t="s">
        <v>498</v>
      </c>
      <c r="K219" s="2" t="s">
        <v>63</v>
      </c>
      <c r="L219" s="2" t="s">
        <v>572</v>
      </c>
      <c r="M219" s="2">
        <v>212</v>
      </c>
      <c r="N219" s="6" t="s">
        <v>1801</v>
      </c>
      <c r="O219" s="2" t="s">
        <v>69</v>
      </c>
      <c r="P219" s="4"/>
      <c r="Q219" s="2" t="s">
        <v>1763</v>
      </c>
      <c r="R219" s="3">
        <v>45301</v>
      </c>
      <c r="S219" s="3">
        <v>45301</v>
      </c>
      <c r="T219" s="2" t="s">
        <v>1818</v>
      </c>
    </row>
    <row r="220" spans="1:20" x14ac:dyDescent="0.25">
      <c r="A220" s="2">
        <v>2023</v>
      </c>
      <c r="B220" s="3">
        <v>45200</v>
      </c>
      <c r="C220" s="3">
        <v>45291</v>
      </c>
      <c r="D220" s="2" t="s">
        <v>1181</v>
      </c>
      <c r="E220" s="2" t="s">
        <v>365</v>
      </c>
      <c r="F220" s="2" t="s">
        <v>1519</v>
      </c>
      <c r="G220" s="2" t="s">
        <v>411</v>
      </c>
      <c r="H220" s="2" t="s">
        <v>412</v>
      </c>
      <c r="I220" s="4" t="s">
        <v>57</v>
      </c>
      <c r="J220" s="2" t="s">
        <v>498</v>
      </c>
      <c r="K220" s="2" t="s">
        <v>66</v>
      </c>
      <c r="L220" s="2" t="s">
        <v>521</v>
      </c>
      <c r="M220" s="2">
        <v>213</v>
      </c>
      <c r="N220" s="6" t="s">
        <v>1802</v>
      </c>
      <c r="O220" s="2" t="s">
        <v>69</v>
      </c>
      <c r="P220" s="4"/>
      <c r="Q220" s="2" t="s">
        <v>1763</v>
      </c>
      <c r="R220" s="3">
        <v>45301</v>
      </c>
      <c r="S220" s="3">
        <v>45301</v>
      </c>
      <c r="T220" s="2" t="s">
        <v>1818</v>
      </c>
    </row>
    <row r="221" spans="1:20" x14ac:dyDescent="0.25">
      <c r="A221" s="2">
        <v>2023</v>
      </c>
      <c r="B221" s="3">
        <v>45200</v>
      </c>
      <c r="C221" s="3">
        <v>45291</v>
      </c>
      <c r="D221" s="2" t="s">
        <v>1181</v>
      </c>
      <c r="E221" s="2" t="s">
        <v>365</v>
      </c>
      <c r="F221" s="2" t="s">
        <v>1520</v>
      </c>
      <c r="G221" s="2" t="s">
        <v>413</v>
      </c>
      <c r="H221" s="2" t="s">
        <v>154</v>
      </c>
      <c r="I221" s="4" t="s">
        <v>57</v>
      </c>
      <c r="J221" s="2" t="s">
        <v>498</v>
      </c>
      <c r="K221" s="2" t="s">
        <v>62</v>
      </c>
      <c r="L221" s="2" t="s">
        <v>575</v>
      </c>
      <c r="M221" s="2">
        <v>214</v>
      </c>
      <c r="N221" s="6"/>
      <c r="O221" s="2" t="s">
        <v>69</v>
      </c>
      <c r="P221" s="4"/>
      <c r="Q221" s="2" t="s">
        <v>1763</v>
      </c>
      <c r="R221" s="3">
        <v>45301</v>
      </c>
      <c r="S221" s="3">
        <v>45301</v>
      </c>
      <c r="T221" s="2" t="s">
        <v>1818</v>
      </c>
    </row>
    <row r="222" spans="1:20" x14ac:dyDescent="0.25">
      <c r="A222" s="2">
        <v>2023</v>
      </c>
      <c r="B222" s="3">
        <v>45200</v>
      </c>
      <c r="C222" s="3">
        <v>45291</v>
      </c>
      <c r="D222" s="2" t="s">
        <v>1181</v>
      </c>
      <c r="E222" s="2" t="s">
        <v>365</v>
      </c>
      <c r="F222" s="2" t="s">
        <v>1521</v>
      </c>
      <c r="G222" s="2" t="s">
        <v>229</v>
      </c>
      <c r="H222" s="2" t="s">
        <v>118</v>
      </c>
      <c r="I222" s="4" t="s">
        <v>57</v>
      </c>
      <c r="J222" s="2" t="s">
        <v>498</v>
      </c>
      <c r="K222" s="2" t="s">
        <v>63</v>
      </c>
      <c r="L222" s="2" t="s">
        <v>572</v>
      </c>
      <c r="M222" s="2">
        <v>215</v>
      </c>
      <c r="N222" s="6" t="s">
        <v>1803</v>
      </c>
      <c r="O222" s="2" t="s">
        <v>69</v>
      </c>
      <c r="P222" s="4"/>
      <c r="Q222" s="2" t="s">
        <v>1763</v>
      </c>
      <c r="R222" s="3">
        <v>45301</v>
      </c>
      <c r="S222" s="3">
        <v>45301</v>
      </c>
      <c r="T222" s="2" t="s">
        <v>1818</v>
      </c>
    </row>
    <row r="223" spans="1:20" x14ac:dyDescent="0.25">
      <c r="A223" s="2">
        <v>2023</v>
      </c>
      <c r="B223" s="3">
        <v>45200</v>
      </c>
      <c r="C223" s="3">
        <v>45291</v>
      </c>
      <c r="D223" s="2" t="s">
        <v>1181</v>
      </c>
      <c r="E223" s="2" t="s">
        <v>365</v>
      </c>
      <c r="F223" s="2" t="s">
        <v>1522</v>
      </c>
      <c r="G223" s="2" t="s">
        <v>216</v>
      </c>
      <c r="H223" s="2" t="s">
        <v>414</v>
      </c>
      <c r="I223" s="4" t="s">
        <v>57</v>
      </c>
      <c r="J223" s="2" t="s">
        <v>498</v>
      </c>
      <c r="K223" s="2" t="s">
        <v>64</v>
      </c>
      <c r="L223" s="2" t="s">
        <v>576</v>
      </c>
      <c r="M223" s="2">
        <v>216</v>
      </c>
      <c r="N223" s="6" t="s">
        <v>1804</v>
      </c>
      <c r="O223" s="2" t="s">
        <v>69</v>
      </c>
      <c r="P223" s="4"/>
      <c r="Q223" s="2" t="s">
        <v>1763</v>
      </c>
      <c r="R223" s="3">
        <v>45301</v>
      </c>
      <c r="S223" s="3">
        <v>45301</v>
      </c>
      <c r="T223" s="2" t="s">
        <v>1818</v>
      </c>
    </row>
    <row r="224" spans="1:20" x14ac:dyDescent="0.25">
      <c r="A224" s="2">
        <v>2023</v>
      </c>
      <c r="B224" s="3">
        <v>45200</v>
      </c>
      <c r="C224" s="3">
        <v>45291</v>
      </c>
      <c r="D224" s="2" t="s">
        <v>1181</v>
      </c>
      <c r="E224" s="2" t="s">
        <v>365</v>
      </c>
      <c r="F224" s="2" t="s">
        <v>1523</v>
      </c>
      <c r="G224" s="2" t="s">
        <v>315</v>
      </c>
      <c r="H224" s="2" t="s">
        <v>247</v>
      </c>
      <c r="I224" s="4" t="s">
        <v>57</v>
      </c>
      <c r="J224" s="2" t="s">
        <v>498</v>
      </c>
      <c r="K224" s="2" t="s">
        <v>63</v>
      </c>
      <c r="L224" s="2" t="s">
        <v>577</v>
      </c>
      <c r="M224" s="2">
        <v>217</v>
      </c>
      <c r="N224" s="6" t="s">
        <v>1805</v>
      </c>
      <c r="O224" s="2" t="s">
        <v>69</v>
      </c>
      <c r="P224" s="4"/>
      <c r="Q224" s="2" t="s">
        <v>1763</v>
      </c>
      <c r="R224" s="3">
        <v>45301</v>
      </c>
      <c r="S224" s="3">
        <v>45301</v>
      </c>
      <c r="T224" s="2" t="s">
        <v>1818</v>
      </c>
    </row>
    <row r="225" spans="1:20" x14ac:dyDescent="0.25">
      <c r="A225" s="2">
        <v>2023</v>
      </c>
      <c r="B225" s="3">
        <v>45200</v>
      </c>
      <c r="C225" s="3">
        <v>45291</v>
      </c>
      <c r="D225" s="2" t="s">
        <v>1184</v>
      </c>
      <c r="E225" s="2" t="s">
        <v>415</v>
      </c>
      <c r="F225" s="2" t="s">
        <v>1524</v>
      </c>
      <c r="G225" s="2" t="s">
        <v>416</v>
      </c>
      <c r="H225" s="2" t="s">
        <v>149</v>
      </c>
      <c r="I225" s="4" t="s">
        <v>57</v>
      </c>
      <c r="J225" s="2" t="s">
        <v>501</v>
      </c>
      <c r="K225" s="2" t="s">
        <v>64</v>
      </c>
      <c r="L225" s="2" t="s">
        <v>578</v>
      </c>
      <c r="M225" s="2">
        <v>218</v>
      </c>
      <c r="N225" s="6" t="s">
        <v>1806</v>
      </c>
      <c r="O225" s="2" t="s">
        <v>69</v>
      </c>
      <c r="P225" s="4"/>
      <c r="Q225" s="2" t="s">
        <v>1763</v>
      </c>
      <c r="R225" s="3">
        <v>45301</v>
      </c>
      <c r="S225" s="3">
        <v>45301</v>
      </c>
      <c r="T225" s="2" t="s">
        <v>1818</v>
      </c>
    </row>
    <row r="226" spans="1:20" x14ac:dyDescent="0.25">
      <c r="A226" s="2">
        <v>2023</v>
      </c>
      <c r="B226" s="3">
        <v>45200</v>
      </c>
      <c r="C226" s="3">
        <v>45291</v>
      </c>
      <c r="D226" s="2" t="s">
        <v>1184</v>
      </c>
      <c r="E226" s="2" t="s">
        <v>417</v>
      </c>
      <c r="F226" s="2" t="s">
        <v>1525</v>
      </c>
      <c r="G226" s="2" t="s">
        <v>418</v>
      </c>
      <c r="H226" s="2" t="s">
        <v>168</v>
      </c>
      <c r="I226" s="4" t="s">
        <v>57</v>
      </c>
      <c r="J226" s="2" t="s">
        <v>501</v>
      </c>
      <c r="K226" s="2" t="s">
        <v>63</v>
      </c>
      <c r="L226" s="2" t="s">
        <v>579</v>
      </c>
      <c r="M226" s="2">
        <v>219</v>
      </c>
      <c r="N226" s="6" t="s">
        <v>1811</v>
      </c>
      <c r="O226" s="2" t="s">
        <v>69</v>
      </c>
      <c r="P226" s="4"/>
      <c r="Q226" s="2" t="s">
        <v>1763</v>
      </c>
      <c r="R226" s="3">
        <v>45301</v>
      </c>
      <c r="S226" s="3">
        <v>45301</v>
      </c>
      <c r="T226" s="2" t="s">
        <v>1818</v>
      </c>
    </row>
    <row r="227" spans="1:20" x14ac:dyDescent="0.25">
      <c r="A227" s="2">
        <v>2023</v>
      </c>
      <c r="B227" s="3">
        <v>45200</v>
      </c>
      <c r="C227" s="3">
        <v>45291</v>
      </c>
      <c r="D227" s="2" t="s">
        <v>1183</v>
      </c>
      <c r="E227" s="2" t="s">
        <v>417</v>
      </c>
      <c r="F227" s="2" t="s">
        <v>1526</v>
      </c>
      <c r="G227" s="2" t="s">
        <v>419</v>
      </c>
      <c r="H227" s="2" t="s">
        <v>132</v>
      </c>
      <c r="I227" s="4" t="s">
        <v>56</v>
      </c>
      <c r="J227" s="2" t="s">
        <v>501</v>
      </c>
      <c r="K227" s="2" t="s">
        <v>63</v>
      </c>
      <c r="L227" s="2" t="s">
        <v>580</v>
      </c>
      <c r="M227" s="2">
        <v>220</v>
      </c>
      <c r="N227" s="6" t="s">
        <v>1812</v>
      </c>
      <c r="O227" s="2" t="s">
        <v>69</v>
      </c>
      <c r="P227" s="4"/>
      <c r="Q227" s="2" t="s">
        <v>1763</v>
      </c>
      <c r="R227" s="3">
        <v>45301</v>
      </c>
      <c r="S227" s="3">
        <v>45301</v>
      </c>
      <c r="T227" s="2" t="s">
        <v>1818</v>
      </c>
    </row>
    <row r="228" spans="1:20" x14ac:dyDescent="0.25">
      <c r="A228" s="2">
        <v>2023</v>
      </c>
      <c r="B228" s="3">
        <v>45200</v>
      </c>
      <c r="C228" s="3">
        <v>45291</v>
      </c>
      <c r="D228" s="2" t="s">
        <v>1183</v>
      </c>
      <c r="E228" s="2" t="s">
        <v>420</v>
      </c>
      <c r="F228" s="2" t="s">
        <v>1452</v>
      </c>
      <c r="G228" s="2" t="s">
        <v>421</v>
      </c>
      <c r="H228" s="2" t="s">
        <v>90</v>
      </c>
      <c r="I228" s="4" t="s">
        <v>56</v>
      </c>
      <c r="J228" s="2" t="s">
        <v>501</v>
      </c>
      <c r="K228" s="2" t="s">
        <v>63</v>
      </c>
      <c r="L228" s="2" t="s">
        <v>522</v>
      </c>
      <c r="M228" s="2">
        <v>221</v>
      </c>
      <c r="N228" s="6" t="s">
        <v>1813</v>
      </c>
      <c r="O228" s="2" t="s">
        <v>69</v>
      </c>
      <c r="P228" s="4"/>
      <c r="Q228" s="2" t="s">
        <v>1763</v>
      </c>
      <c r="R228" s="3">
        <v>45301</v>
      </c>
      <c r="S228" s="3">
        <v>45301</v>
      </c>
      <c r="T228" s="2" t="s">
        <v>1818</v>
      </c>
    </row>
    <row r="229" spans="1:20" x14ac:dyDescent="0.25">
      <c r="A229" s="2">
        <v>2023</v>
      </c>
      <c r="B229" s="3">
        <v>45200</v>
      </c>
      <c r="C229" s="3">
        <v>45291</v>
      </c>
      <c r="D229" s="2" t="s">
        <v>1184</v>
      </c>
      <c r="E229" s="2" t="s">
        <v>417</v>
      </c>
      <c r="F229" s="2" t="s">
        <v>1527</v>
      </c>
      <c r="G229" s="2" t="s">
        <v>290</v>
      </c>
      <c r="H229" s="2" t="s">
        <v>317</v>
      </c>
      <c r="I229" s="4" t="s">
        <v>57</v>
      </c>
      <c r="J229" s="2" t="s">
        <v>501</v>
      </c>
      <c r="K229" s="2" t="s">
        <v>63</v>
      </c>
      <c r="L229" s="2" t="s">
        <v>581</v>
      </c>
      <c r="M229" s="2">
        <v>222</v>
      </c>
      <c r="N229" s="6" t="s">
        <v>1807</v>
      </c>
      <c r="O229" s="2" t="s">
        <v>69</v>
      </c>
      <c r="P229" s="4"/>
      <c r="Q229" s="2" t="s">
        <v>1763</v>
      </c>
      <c r="R229" s="3">
        <v>45301</v>
      </c>
      <c r="S229" s="3">
        <v>45301</v>
      </c>
      <c r="T229" s="2" t="s">
        <v>1818</v>
      </c>
    </row>
    <row r="230" spans="1:20" x14ac:dyDescent="0.25">
      <c r="A230" s="2">
        <v>2023</v>
      </c>
      <c r="B230" s="3">
        <v>45200</v>
      </c>
      <c r="C230" s="3">
        <v>45291</v>
      </c>
      <c r="D230" s="2" t="s">
        <v>1184</v>
      </c>
      <c r="E230" s="2" t="s">
        <v>417</v>
      </c>
      <c r="F230" s="2" t="s">
        <v>1528</v>
      </c>
      <c r="G230" s="2" t="s">
        <v>144</v>
      </c>
      <c r="H230" s="2" t="s">
        <v>216</v>
      </c>
      <c r="I230" s="4" t="s">
        <v>57</v>
      </c>
      <c r="J230" s="2" t="s">
        <v>501</v>
      </c>
      <c r="K230" s="2" t="s">
        <v>63</v>
      </c>
      <c r="L230" s="2" t="s">
        <v>563</v>
      </c>
      <c r="M230" s="2">
        <v>223</v>
      </c>
      <c r="N230" s="6" t="s">
        <v>1808</v>
      </c>
      <c r="O230" s="2" t="s">
        <v>69</v>
      </c>
      <c r="P230" s="4"/>
      <c r="Q230" s="2" t="s">
        <v>1763</v>
      </c>
      <c r="R230" s="3">
        <v>45301</v>
      </c>
      <c r="S230" s="3">
        <v>45301</v>
      </c>
      <c r="T230" s="2" t="s">
        <v>1818</v>
      </c>
    </row>
    <row r="231" spans="1:20" x14ac:dyDescent="0.25">
      <c r="A231" s="2">
        <v>2023</v>
      </c>
      <c r="B231" s="3">
        <v>45200</v>
      </c>
      <c r="C231" s="3">
        <v>45291</v>
      </c>
      <c r="D231" s="2" t="s">
        <v>1184</v>
      </c>
      <c r="E231" s="2" t="s">
        <v>415</v>
      </c>
      <c r="F231" s="2" t="s">
        <v>1529</v>
      </c>
      <c r="G231" s="2" t="s">
        <v>422</v>
      </c>
      <c r="H231" s="2" t="s">
        <v>129</v>
      </c>
      <c r="I231" s="4" t="s">
        <v>57</v>
      </c>
      <c r="J231" s="2" t="s">
        <v>501</v>
      </c>
      <c r="K231" s="2" t="s">
        <v>64</v>
      </c>
      <c r="L231" s="2" t="s">
        <v>576</v>
      </c>
      <c r="M231" s="2">
        <v>224</v>
      </c>
      <c r="N231" s="6" t="s">
        <v>1814</v>
      </c>
      <c r="O231" s="2" t="s">
        <v>69</v>
      </c>
      <c r="P231" s="4"/>
      <c r="Q231" s="2" t="s">
        <v>1763</v>
      </c>
      <c r="R231" s="3">
        <v>45301</v>
      </c>
      <c r="S231" s="3">
        <v>45301</v>
      </c>
      <c r="T231" s="2" t="s">
        <v>1818</v>
      </c>
    </row>
    <row r="232" spans="1:20" x14ac:dyDescent="0.25">
      <c r="A232" s="2">
        <v>2023</v>
      </c>
      <c r="B232" s="3">
        <v>45200</v>
      </c>
      <c r="C232" s="3">
        <v>45291</v>
      </c>
      <c r="D232" s="2" t="s">
        <v>1184</v>
      </c>
      <c r="E232" s="2" t="s">
        <v>423</v>
      </c>
      <c r="F232" s="2" t="s">
        <v>1530</v>
      </c>
      <c r="G232" s="2" t="s">
        <v>424</v>
      </c>
      <c r="H232" s="2" t="s">
        <v>425</v>
      </c>
      <c r="I232" s="4" t="s">
        <v>57</v>
      </c>
      <c r="J232" s="2" t="s">
        <v>501</v>
      </c>
      <c r="K232" s="2" t="s">
        <v>64</v>
      </c>
      <c r="L232" s="2" t="s">
        <v>582</v>
      </c>
      <c r="M232" s="2">
        <v>225</v>
      </c>
      <c r="N232" s="6" t="s">
        <v>1809</v>
      </c>
      <c r="O232" s="2" t="s">
        <v>69</v>
      </c>
      <c r="P232" s="4"/>
      <c r="Q232" s="2" t="s">
        <v>1763</v>
      </c>
      <c r="R232" s="3">
        <v>45301</v>
      </c>
      <c r="S232" s="3">
        <v>45301</v>
      </c>
      <c r="T232" s="2" t="s">
        <v>1818</v>
      </c>
    </row>
    <row r="233" spans="1:20" x14ac:dyDescent="0.25">
      <c r="A233" s="2">
        <v>2023</v>
      </c>
      <c r="B233" s="3">
        <v>45200</v>
      </c>
      <c r="C233" s="3">
        <v>45291</v>
      </c>
      <c r="D233" s="2" t="s">
        <v>1184</v>
      </c>
      <c r="E233" s="2" t="s">
        <v>415</v>
      </c>
      <c r="F233" s="2" t="s">
        <v>1531</v>
      </c>
      <c r="G233" s="2" t="s">
        <v>426</v>
      </c>
      <c r="H233" s="2" t="s">
        <v>375</v>
      </c>
      <c r="I233" s="4" t="s">
        <v>57</v>
      </c>
      <c r="J233" s="2" t="s">
        <v>501</v>
      </c>
      <c r="K233" s="2" t="s">
        <v>64</v>
      </c>
      <c r="L233" s="2" t="s">
        <v>521</v>
      </c>
      <c r="M233" s="2">
        <v>226</v>
      </c>
      <c r="N233" s="6" t="s">
        <v>1815</v>
      </c>
      <c r="O233" s="2" t="s">
        <v>69</v>
      </c>
      <c r="P233" s="4"/>
      <c r="Q233" s="2" t="s">
        <v>1763</v>
      </c>
      <c r="R233" s="3">
        <v>45301</v>
      </c>
      <c r="S233" s="3">
        <v>45301</v>
      </c>
      <c r="T233" s="2" t="s">
        <v>1818</v>
      </c>
    </row>
    <row r="234" spans="1:20" x14ac:dyDescent="0.25">
      <c r="A234" s="2">
        <v>2023</v>
      </c>
      <c r="B234" s="3">
        <v>45200</v>
      </c>
      <c r="C234" s="3">
        <v>45291</v>
      </c>
      <c r="D234" s="2" t="s">
        <v>1191</v>
      </c>
      <c r="E234" s="2" t="s">
        <v>427</v>
      </c>
      <c r="F234" s="2" t="s">
        <v>1532</v>
      </c>
      <c r="G234" s="2" t="s">
        <v>399</v>
      </c>
      <c r="H234" s="2" t="s">
        <v>428</v>
      </c>
      <c r="I234" s="4" t="s">
        <v>57</v>
      </c>
      <c r="J234" s="2" t="s">
        <v>501</v>
      </c>
      <c r="K234" s="2" t="s">
        <v>63</v>
      </c>
      <c r="L234" s="2" t="s">
        <v>500</v>
      </c>
      <c r="M234" s="2">
        <v>227</v>
      </c>
      <c r="N234" s="6" t="s">
        <v>1810</v>
      </c>
      <c r="O234" s="2" t="s">
        <v>69</v>
      </c>
      <c r="P234" s="4"/>
      <c r="Q234" s="2" t="s">
        <v>1763</v>
      </c>
      <c r="R234" s="3">
        <v>45301</v>
      </c>
      <c r="S234" s="3">
        <v>45301</v>
      </c>
      <c r="T234" s="2" t="s">
        <v>1818</v>
      </c>
    </row>
    <row r="235" spans="1:20" x14ac:dyDescent="0.25">
      <c r="A235" s="2">
        <v>2023</v>
      </c>
      <c r="B235" s="3">
        <v>45200</v>
      </c>
      <c r="C235" s="3">
        <v>45291</v>
      </c>
      <c r="D235" s="2" t="s">
        <v>1184</v>
      </c>
      <c r="E235" s="2" t="s">
        <v>429</v>
      </c>
      <c r="F235" s="2" t="s">
        <v>1428</v>
      </c>
      <c r="G235" s="2" t="s">
        <v>268</v>
      </c>
      <c r="H235" s="2" t="s">
        <v>129</v>
      </c>
      <c r="I235" s="4" t="s">
        <v>57</v>
      </c>
      <c r="J235" s="2" t="s">
        <v>501</v>
      </c>
      <c r="K235" s="2" t="s">
        <v>63</v>
      </c>
      <c r="L235" s="2" t="s">
        <v>500</v>
      </c>
      <c r="M235" s="2">
        <v>228</v>
      </c>
      <c r="N235" s="6" t="s">
        <v>1816</v>
      </c>
      <c r="O235" s="2" t="s">
        <v>69</v>
      </c>
      <c r="P235" s="4"/>
      <c r="Q235" s="2" t="s">
        <v>1763</v>
      </c>
      <c r="R235" s="3">
        <v>45301</v>
      </c>
      <c r="S235" s="3">
        <v>45301</v>
      </c>
      <c r="T235" s="2" t="s">
        <v>1818</v>
      </c>
    </row>
    <row r="236" spans="1:20" x14ac:dyDescent="0.25">
      <c r="A236" s="2">
        <v>2023</v>
      </c>
      <c r="B236" s="3">
        <v>45200</v>
      </c>
      <c r="C236" s="3">
        <v>45291</v>
      </c>
      <c r="D236" s="2" t="s">
        <v>1183</v>
      </c>
      <c r="E236" s="2" t="s">
        <v>363</v>
      </c>
      <c r="F236" s="2" t="s">
        <v>1533</v>
      </c>
      <c r="G236" s="2" t="s">
        <v>146</v>
      </c>
      <c r="H236" s="2" t="s">
        <v>233</v>
      </c>
      <c r="I236" s="4" t="s">
        <v>56</v>
      </c>
      <c r="J236" s="2" t="s">
        <v>501</v>
      </c>
      <c r="K236" s="2" t="s">
        <v>63</v>
      </c>
      <c r="L236" s="2" t="s">
        <v>579</v>
      </c>
      <c r="M236" s="2">
        <v>229</v>
      </c>
      <c r="N236" s="6" t="s">
        <v>1817</v>
      </c>
      <c r="O236" s="2" t="s">
        <v>69</v>
      </c>
      <c r="P236" s="4"/>
      <c r="Q236" s="2" t="s">
        <v>1763</v>
      </c>
      <c r="R236" s="3">
        <v>45301</v>
      </c>
      <c r="S236" s="3">
        <v>45301</v>
      </c>
      <c r="T236" s="2" t="s">
        <v>1818</v>
      </c>
    </row>
    <row r="237" spans="1:20" x14ac:dyDescent="0.25">
      <c r="A237" s="2">
        <v>2023</v>
      </c>
      <c r="B237" s="3">
        <v>45200</v>
      </c>
      <c r="C237" s="3">
        <v>45291</v>
      </c>
      <c r="D237" s="2" t="s">
        <v>1184</v>
      </c>
      <c r="E237" s="2" t="s">
        <v>430</v>
      </c>
      <c r="F237" s="2" t="s">
        <v>1534</v>
      </c>
      <c r="G237" s="2" t="s">
        <v>431</v>
      </c>
      <c r="H237" s="2" t="s">
        <v>90</v>
      </c>
      <c r="I237" s="4" t="s">
        <v>57</v>
      </c>
      <c r="J237" s="2" t="s">
        <v>501</v>
      </c>
      <c r="K237" s="2" t="s">
        <v>64</v>
      </c>
      <c r="L237" s="2" t="s">
        <v>521</v>
      </c>
      <c r="M237" s="2">
        <v>230</v>
      </c>
      <c r="N237" s="6" t="s">
        <v>1819</v>
      </c>
      <c r="O237" s="2" t="s">
        <v>69</v>
      </c>
      <c r="P237" s="4"/>
      <c r="Q237" s="2" t="s">
        <v>1763</v>
      </c>
      <c r="R237" s="3">
        <v>45301</v>
      </c>
      <c r="S237" s="3">
        <v>45301</v>
      </c>
      <c r="T237" s="2" t="s">
        <v>1818</v>
      </c>
    </row>
    <row r="238" spans="1:20" x14ac:dyDescent="0.25">
      <c r="A238" s="2">
        <v>2023</v>
      </c>
      <c r="B238" s="3">
        <v>45200</v>
      </c>
      <c r="C238" s="3">
        <v>45291</v>
      </c>
      <c r="D238" s="2" t="s">
        <v>1183</v>
      </c>
      <c r="E238" s="2" t="s">
        <v>432</v>
      </c>
      <c r="F238" s="2" t="s">
        <v>128</v>
      </c>
      <c r="G238" s="2" t="s">
        <v>255</v>
      </c>
      <c r="H238" s="2" t="s">
        <v>170</v>
      </c>
      <c r="I238" s="4" t="s">
        <v>56</v>
      </c>
      <c r="J238" s="2" t="s">
        <v>501</v>
      </c>
      <c r="K238" s="2" t="s">
        <v>64</v>
      </c>
      <c r="L238" s="2" t="s">
        <v>521</v>
      </c>
      <c r="M238" s="2">
        <v>231</v>
      </c>
      <c r="N238" s="6" t="s">
        <v>1820</v>
      </c>
      <c r="O238" s="2" t="s">
        <v>69</v>
      </c>
      <c r="P238" s="4"/>
      <c r="Q238" s="2" t="s">
        <v>1763</v>
      </c>
      <c r="R238" s="3">
        <v>45301</v>
      </c>
      <c r="S238" s="3">
        <v>45301</v>
      </c>
      <c r="T238" s="2" t="s">
        <v>1818</v>
      </c>
    </row>
    <row r="239" spans="1:20" x14ac:dyDescent="0.25">
      <c r="A239" s="2">
        <v>2023</v>
      </c>
      <c r="B239" s="3">
        <v>45200</v>
      </c>
      <c r="C239" s="3">
        <v>45291</v>
      </c>
      <c r="D239" s="2" t="s">
        <v>1184</v>
      </c>
      <c r="E239" s="2" t="s">
        <v>366</v>
      </c>
      <c r="F239" s="2" t="s">
        <v>1535</v>
      </c>
      <c r="G239" s="2" t="s">
        <v>433</v>
      </c>
      <c r="H239" s="2" t="s">
        <v>384</v>
      </c>
      <c r="I239" s="4" t="s">
        <v>57</v>
      </c>
      <c r="J239" s="2" t="s">
        <v>498</v>
      </c>
      <c r="K239" s="2" t="s">
        <v>63</v>
      </c>
      <c r="L239" s="2" t="s">
        <v>522</v>
      </c>
      <c r="M239" s="2">
        <v>232</v>
      </c>
      <c r="N239" s="6" t="s">
        <v>1821</v>
      </c>
      <c r="O239" s="2" t="s">
        <v>69</v>
      </c>
      <c r="P239" s="4"/>
      <c r="Q239" s="2" t="s">
        <v>1763</v>
      </c>
      <c r="R239" s="3">
        <v>45301</v>
      </c>
      <c r="S239" s="3">
        <v>45301</v>
      </c>
      <c r="T239" s="2" t="s">
        <v>1818</v>
      </c>
    </row>
    <row r="240" spans="1:20" x14ac:dyDescent="0.25">
      <c r="A240" s="2">
        <v>2023</v>
      </c>
      <c r="B240" s="3">
        <v>45200</v>
      </c>
      <c r="C240" s="3">
        <v>45291</v>
      </c>
      <c r="D240" s="2" t="s">
        <v>1183</v>
      </c>
      <c r="E240" s="2" t="s">
        <v>434</v>
      </c>
      <c r="F240" s="2" t="s">
        <v>1536</v>
      </c>
      <c r="G240" s="2" t="s">
        <v>435</v>
      </c>
      <c r="H240" s="2" t="s">
        <v>436</v>
      </c>
      <c r="I240" s="4" t="s">
        <v>56</v>
      </c>
      <c r="J240" s="2" t="s">
        <v>501</v>
      </c>
      <c r="K240" s="2" t="s">
        <v>64</v>
      </c>
      <c r="L240" s="2" t="s">
        <v>583</v>
      </c>
      <c r="M240" s="2">
        <v>233</v>
      </c>
      <c r="N240" s="6" t="s">
        <v>1822</v>
      </c>
      <c r="O240" s="2" t="s">
        <v>69</v>
      </c>
      <c r="P240" s="4"/>
      <c r="Q240" s="2" t="s">
        <v>1763</v>
      </c>
      <c r="R240" s="3">
        <v>45301</v>
      </c>
      <c r="S240" s="3">
        <v>45301</v>
      </c>
      <c r="T240" s="2" t="s">
        <v>1818</v>
      </c>
    </row>
    <row r="241" spans="1:20" x14ac:dyDescent="0.25">
      <c r="A241" s="2">
        <v>2023</v>
      </c>
      <c r="B241" s="3">
        <v>45200</v>
      </c>
      <c r="C241" s="3">
        <v>45291</v>
      </c>
      <c r="D241" s="2" t="s">
        <v>1184</v>
      </c>
      <c r="E241" s="2" t="s">
        <v>437</v>
      </c>
      <c r="F241" s="2" t="s">
        <v>1537</v>
      </c>
      <c r="G241" s="2" t="s">
        <v>409</v>
      </c>
      <c r="H241" s="2" t="s">
        <v>438</v>
      </c>
      <c r="I241" s="4" t="s">
        <v>57</v>
      </c>
      <c r="J241" s="2" t="s">
        <v>501</v>
      </c>
      <c r="K241" s="2" t="s">
        <v>63</v>
      </c>
      <c r="L241" s="2" t="s">
        <v>554</v>
      </c>
      <c r="M241" s="2">
        <v>234</v>
      </c>
      <c r="N241" s="6" t="s">
        <v>1823</v>
      </c>
      <c r="O241" s="2" t="s">
        <v>69</v>
      </c>
      <c r="P241" s="4"/>
      <c r="Q241" s="2" t="s">
        <v>1763</v>
      </c>
      <c r="R241" s="3">
        <v>45301</v>
      </c>
      <c r="S241" s="3">
        <v>45301</v>
      </c>
      <c r="T241" s="2" t="s">
        <v>1818</v>
      </c>
    </row>
    <row r="242" spans="1:20" x14ac:dyDescent="0.25">
      <c r="A242" s="2">
        <v>2023</v>
      </c>
      <c r="B242" s="3">
        <v>45200</v>
      </c>
      <c r="C242" s="3">
        <v>45291</v>
      </c>
      <c r="D242" s="2" t="s">
        <v>1183</v>
      </c>
      <c r="E242" s="2" t="s">
        <v>439</v>
      </c>
      <c r="F242" s="2" t="s">
        <v>1349</v>
      </c>
      <c r="G242" s="2" t="s">
        <v>368</v>
      </c>
      <c r="H242" s="2" t="s">
        <v>174</v>
      </c>
      <c r="I242" s="4" t="s">
        <v>56</v>
      </c>
      <c r="J242" s="2" t="s">
        <v>501</v>
      </c>
      <c r="K242" s="2" t="s">
        <v>63</v>
      </c>
      <c r="L242" s="2" t="s">
        <v>517</v>
      </c>
      <c r="M242" s="2">
        <v>235</v>
      </c>
      <c r="N242" s="6" t="s">
        <v>1824</v>
      </c>
      <c r="O242" s="2" t="s">
        <v>69</v>
      </c>
      <c r="P242" s="4"/>
      <c r="Q242" s="2" t="s">
        <v>1763</v>
      </c>
      <c r="R242" s="3">
        <v>45301</v>
      </c>
      <c r="S242" s="3">
        <v>45301</v>
      </c>
      <c r="T242" s="2" t="s">
        <v>1818</v>
      </c>
    </row>
    <row r="243" spans="1:20" x14ac:dyDescent="0.25">
      <c r="A243" s="2">
        <v>2023</v>
      </c>
      <c r="B243" s="3">
        <v>45200</v>
      </c>
      <c r="C243" s="3">
        <v>45291</v>
      </c>
      <c r="D243" s="2" t="s">
        <v>1184</v>
      </c>
      <c r="E243" s="2" t="s">
        <v>366</v>
      </c>
      <c r="F243" s="2" t="s">
        <v>1538</v>
      </c>
      <c r="G243" s="2" t="s">
        <v>379</v>
      </c>
      <c r="H243" s="2" t="s">
        <v>440</v>
      </c>
      <c r="I243" s="4" t="s">
        <v>57</v>
      </c>
      <c r="J243" s="2" t="s">
        <v>498</v>
      </c>
      <c r="K243" s="2" t="s">
        <v>63</v>
      </c>
      <c r="L243" s="2" t="s">
        <v>1245</v>
      </c>
      <c r="M243" s="2">
        <v>236</v>
      </c>
      <c r="N243" s="6" t="s">
        <v>1825</v>
      </c>
      <c r="O243" s="2" t="s">
        <v>69</v>
      </c>
      <c r="P243" s="4"/>
      <c r="Q243" s="2" t="s">
        <v>1763</v>
      </c>
      <c r="R243" s="3">
        <v>45301</v>
      </c>
      <c r="S243" s="3">
        <v>45301</v>
      </c>
      <c r="T243" s="2" t="s">
        <v>1818</v>
      </c>
    </row>
    <row r="244" spans="1:20" x14ac:dyDescent="0.25">
      <c r="A244" s="2">
        <v>2023</v>
      </c>
      <c r="B244" s="3">
        <v>45200</v>
      </c>
      <c r="C244" s="3">
        <v>45291</v>
      </c>
      <c r="D244" s="2" t="s">
        <v>1183</v>
      </c>
      <c r="E244" s="2" t="s">
        <v>457</v>
      </c>
      <c r="F244" s="2" t="s">
        <v>1539</v>
      </c>
      <c r="G244" s="2" t="s">
        <v>441</v>
      </c>
      <c r="H244" s="2" t="s">
        <v>91</v>
      </c>
      <c r="I244" s="4" t="s">
        <v>56</v>
      </c>
      <c r="J244" s="2" t="s">
        <v>501</v>
      </c>
      <c r="K244" s="2" t="s">
        <v>63</v>
      </c>
      <c r="L244" s="2" t="s">
        <v>507</v>
      </c>
      <c r="M244" s="2">
        <v>237</v>
      </c>
      <c r="N244" s="6" t="s">
        <v>1826</v>
      </c>
      <c r="O244" s="2" t="s">
        <v>69</v>
      </c>
      <c r="P244" s="4"/>
      <c r="Q244" s="2" t="s">
        <v>1763</v>
      </c>
      <c r="R244" s="3">
        <v>45301</v>
      </c>
      <c r="S244" s="3">
        <v>45301</v>
      </c>
      <c r="T244" s="2" t="s">
        <v>1818</v>
      </c>
    </row>
    <row r="245" spans="1:20" x14ac:dyDescent="0.25">
      <c r="A245" s="2">
        <v>2023</v>
      </c>
      <c r="B245" s="3">
        <v>45200</v>
      </c>
      <c r="C245" s="3">
        <v>45291</v>
      </c>
      <c r="D245" s="2" t="s">
        <v>1183</v>
      </c>
      <c r="E245" s="2" t="s">
        <v>452</v>
      </c>
      <c r="F245" s="2" t="s">
        <v>1540</v>
      </c>
      <c r="G245" s="2" t="s">
        <v>384</v>
      </c>
      <c r="H245" s="2" t="s">
        <v>442</v>
      </c>
      <c r="I245" s="4" t="s">
        <v>56</v>
      </c>
      <c r="J245" s="2" t="s">
        <v>501</v>
      </c>
      <c r="K245" s="2" t="s">
        <v>63</v>
      </c>
      <c r="L245" s="2" t="s">
        <v>500</v>
      </c>
      <c r="M245" s="2">
        <v>238</v>
      </c>
      <c r="N245" s="6" t="s">
        <v>1828</v>
      </c>
      <c r="O245" s="2" t="s">
        <v>69</v>
      </c>
      <c r="P245" s="4"/>
      <c r="Q245" s="2" t="s">
        <v>1763</v>
      </c>
      <c r="R245" s="3">
        <v>45301</v>
      </c>
      <c r="S245" s="3">
        <v>45301</v>
      </c>
      <c r="T245" s="2" t="s">
        <v>1818</v>
      </c>
    </row>
    <row r="246" spans="1:20" x14ac:dyDescent="0.25">
      <c r="A246" s="2">
        <v>2023</v>
      </c>
      <c r="B246" s="3">
        <v>45200</v>
      </c>
      <c r="C246" s="3">
        <v>45291</v>
      </c>
      <c r="D246" s="2" t="s">
        <v>1184</v>
      </c>
      <c r="E246" s="2" t="s">
        <v>443</v>
      </c>
      <c r="F246" s="2" t="s">
        <v>1541</v>
      </c>
      <c r="G246" s="2" t="s">
        <v>444</v>
      </c>
      <c r="H246" s="2" t="s">
        <v>347</v>
      </c>
      <c r="I246" s="4" t="s">
        <v>57</v>
      </c>
      <c r="J246" s="2" t="s">
        <v>501</v>
      </c>
      <c r="K246" s="2" t="s">
        <v>63</v>
      </c>
      <c r="L246" s="2" t="s">
        <v>500</v>
      </c>
      <c r="M246" s="2">
        <v>239</v>
      </c>
      <c r="N246" s="6" t="s">
        <v>1829</v>
      </c>
      <c r="O246" s="2" t="s">
        <v>69</v>
      </c>
      <c r="P246" s="4"/>
      <c r="Q246" s="2" t="s">
        <v>1763</v>
      </c>
      <c r="R246" s="3">
        <v>45301</v>
      </c>
      <c r="S246" s="3">
        <v>45301</v>
      </c>
      <c r="T246" s="2" t="s">
        <v>1818</v>
      </c>
    </row>
    <row r="247" spans="1:20" x14ac:dyDescent="0.25">
      <c r="A247" s="2">
        <v>2023</v>
      </c>
      <c r="B247" s="3">
        <v>45200</v>
      </c>
      <c r="C247" s="3">
        <v>45291</v>
      </c>
      <c r="D247" s="2" t="s">
        <v>1184</v>
      </c>
      <c r="E247" s="2" t="s">
        <v>445</v>
      </c>
      <c r="F247" s="2" t="s">
        <v>1542</v>
      </c>
      <c r="G247" s="2" t="s">
        <v>446</v>
      </c>
      <c r="H247" s="2" t="s">
        <v>447</v>
      </c>
      <c r="I247" s="4" t="s">
        <v>57</v>
      </c>
      <c r="J247" s="2" t="s">
        <v>501</v>
      </c>
      <c r="K247" s="2" t="s">
        <v>63</v>
      </c>
      <c r="L247" s="2" t="s">
        <v>1241</v>
      </c>
      <c r="M247" s="2">
        <v>240</v>
      </c>
      <c r="N247" s="6" t="s">
        <v>1830</v>
      </c>
      <c r="O247" s="2" t="s">
        <v>69</v>
      </c>
      <c r="P247" s="4"/>
      <c r="Q247" s="2" t="s">
        <v>1763</v>
      </c>
      <c r="R247" s="3">
        <v>45301</v>
      </c>
      <c r="S247" s="3">
        <v>45301</v>
      </c>
      <c r="T247" s="2" t="s">
        <v>1818</v>
      </c>
    </row>
    <row r="248" spans="1:20" x14ac:dyDescent="0.25">
      <c r="A248" s="2">
        <v>2023</v>
      </c>
      <c r="B248" s="3">
        <v>45200</v>
      </c>
      <c r="C248" s="3">
        <v>45291</v>
      </c>
      <c r="D248" s="2" t="s">
        <v>1184</v>
      </c>
      <c r="E248" s="2" t="s">
        <v>448</v>
      </c>
      <c r="F248" s="2" t="s">
        <v>1543</v>
      </c>
      <c r="G248" s="2" t="s">
        <v>449</v>
      </c>
      <c r="H248" s="2" t="s">
        <v>450</v>
      </c>
      <c r="I248" s="4" t="s">
        <v>57</v>
      </c>
      <c r="J248" s="2" t="s">
        <v>501</v>
      </c>
      <c r="K248" s="2" t="s">
        <v>63</v>
      </c>
      <c r="L248" s="2" t="s">
        <v>572</v>
      </c>
      <c r="M248" s="2">
        <v>241</v>
      </c>
      <c r="N248" s="6" t="s">
        <v>1827</v>
      </c>
      <c r="O248" s="2" t="s">
        <v>69</v>
      </c>
      <c r="P248" s="4"/>
      <c r="Q248" s="2" t="s">
        <v>1763</v>
      </c>
      <c r="R248" s="3">
        <v>45301</v>
      </c>
      <c r="S248" s="3">
        <v>45301</v>
      </c>
      <c r="T248" s="2" t="s">
        <v>1818</v>
      </c>
    </row>
    <row r="249" spans="1:20" x14ac:dyDescent="0.25">
      <c r="A249" s="2">
        <v>2023</v>
      </c>
      <c r="B249" s="3">
        <v>45200</v>
      </c>
      <c r="C249" s="3">
        <v>45291</v>
      </c>
      <c r="D249" s="2" t="s">
        <v>1184</v>
      </c>
      <c r="E249" s="2" t="s">
        <v>437</v>
      </c>
      <c r="F249" s="2" t="s">
        <v>1544</v>
      </c>
      <c r="G249" s="2" t="s">
        <v>451</v>
      </c>
      <c r="H249" s="2" t="s">
        <v>261</v>
      </c>
      <c r="I249" s="4" t="s">
        <v>57</v>
      </c>
      <c r="J249" s="2" t="s">
        <v>501</v>
      </c>
      <c r="K249" s="2" t="s">
        <v>63</v>
      </c>
      <c r="L249" s="2" t="s">
        <v>581</v>
      </c>
      <c r="M249" s="2">
        <v>242</v>
      </c>
      <c r="N249" s="6" t="s">
        <v>1831</v>
      </c>
      <c r="O249" s="2" t="s">
        <v>69</v>
      </c>
      <c r="P249" s="4"/>
      <c r="Q249" s="2" t="s">
        <v>1763</v>
      </c>
      <c r="R249" s="3">
        <v>45301</v>
      </c>
      <c r="S249" s="3">
        <v>45301</v>
      </c>
      <c r="T249" s="2" t="s">
        <v>1818</v>
      </c>
    </row>
    <row r="250" spans="1:20" x14ac:dyDescent="0.25">
      <c r="A250" s="2">
        <v>2023</v>
      </c>
      <c r="B250" s="3">
        <v>45200</v>
      </c>
      <c r="C250" s="3">
        <v>45291</v>
      </c>
      <c r="D250" s="2" t="s">
        <v>1183</v>
      </c>
      <c r="E250" s="2" t="s">
        <v>452</v>
      </c>
      <c r="F250" s="2" t="s">
        <v>1545</v>
      </c>
      <c r="G250" s="2" t="s">
        <v>453</v>
      </c>
      <c r="H250" s="2" t="s">
        <v>174</v>
      </c>
      <c r="I250" s="4" t="s">
        <v>56</v>
      </c>
      <c r="J250" s="2" t="s">
        <v>501</v>
      </c>
      <c r="K250" s="2" t="s">
        <v>63</v>
      </c>
      <c r="L250" s="2" t="s">
        <v>572</v>
      </c>
      <c r="M250" s="2">
        <v>243</v>
      </c>
      <c r="N250" s="6" t="s">
        <v>1832</v>
      </c>
      <c r="O250" s="2" t="s">
        <v>69</v>
      </c>
      <c r="P250" s="4"/>
      <c r="Q250" s="2" t="s">
        <v>1763</v>
      </c>
      <c r="R250" s="3">
        <v>45301</v>
      </c>
      <c r="S250" s="3">
        <v>45301</v>
      </c>
      <c r="T250" s="2" t="s">
        <v>1818</v>
      </c>
    </row>
    <row r="251" spans="1:20" x14ac:dyDescent="0.25">
      <c r="A251" s="2">
        <v>2023</v>
      </c>
      <c r="B251" s="3">
        <v>45200</v>
      </c>
      <c r="C251" s="3">
        <v>45291</v>
      </c>
      <c r="D251" s="2" t="s">
        <v>1184</v>
      </c>
      <c r="E251" s="2" t="s">
        <v>366</v>
      </c>
      <c r="F251" s="2" t="s">
        <v>1399</v>
      </c>
      <c r="G251" s="2" t="s">
        <v>454</v>
      </c>
      <c r="H251" s="2" t="s">
        <v>117</v>
      </c>
      <c r="I251" s="4" t="s">
        <v>57</v>
      </c>
      <c r="J251" s="2" t="s">
        <v>498</v>
      </c>
      <c r="K251" s="2" t="s">
        <v>63</v>
      </c>
      <c r="L251" s="2" t="s">
        <v>554</v>
      </c>
      <c r="M251" s="2">
        <v>244</v>
      </c>
      <c r="N251" s="6" t="s">
        <v>1833</v>
      </c>
      <c r="O251" s="2" t="s">
        <v>69</v>
      </c>
      <c r="P251" s="4"/>
      <c r="Q251" s="2" t="s">
        <v>1763</v>
      </c>
      <c r="R251" s="3">
        <v>45301</v>
      </c>
      <c r="S251" s="3">
        <v>45301</v>
      </c>
      <c r="T251" s="2" t="s">
        <v>1818</v>
      </c>
    </row>
    <row r="252" spans="1:20" x14ac:dyDescent="0.25">
      <c r="A252" s="2">
        <v>2023</v>
      </c>
      <c r="B252" s="3">
        <v>45200</v>
      </c>
      <c r="C252" s="3">
        <v>45291</v>
      </c>
      <c r="D252" s="2" t="s">
        <v>1184</v>
      </c>
      <c r="E252" s="2" t="s">
        <v>455</v>
      </c>
      <c r="F252" s="2" t="s">
        <v>1414</v>
      </c>
      <c r="G252" s="2" t="s">
        <v>456</v>
      </c>
      <c r="H252" s="2" t="s">
        <v>306</v>
      </c>
      <c r="I252" s="4" t="s">
        <v>57</v>
      </c>
      <c r="J252" s="2" t="s">
        <v>501</v>
      </c>
      <c r="K252" s="2" t="s">
        <v>64</v>
      </c>
      <c r="L252" s="2" t="s">
        <v>521</v>
      </c>
      <c r="M252" s="2">
        <v>245</v>
      </c>
      <c r="N252" s="6" t="s">
        <v>1835</v>
      </c>
      <c r="O252" s="2" t="s">
        <v>69</v>
      </c>
      <c r="P252" s="4"/>
      <c r="Q252" s="2" t="s">
        <v>1763</v>
      </c>
      <c r="R252" s="3">
        <v>45301</v>
      </c>
      <c r="S252" s="3">
        <v>45301</v>
      </c>
      <c r="T252" s="2" t="s">
        <v>1818</v>
      </c>
    </row>
    <row r="253" spans="1:20" x14ac:dyDescent="0.25">
      <c r="A253" s="2">
        <v>2023</v>
      </c>
      <c r="B253" s="3">
        <v>45200</v>
      </c>
      <c r="C253" s="3">
        <v>45291</v>
      </c>
      <c r="D253" s="2" t="s">
        <v>1184</v>
      </c>
      <c r="E253" s="2" t="s">
        <v>369</v>
      </c>
      <c r="F253" s="2" t="s">
        <v>1546</v>
      </c>
      <c r="G253" s="2" t="s">
        <v>409</v>
      </c>
      <c r="H253" s="2" t="s">
        <v>242</v>
      </c>
      <c r="I253" s="4" t="s">
        <v>57</v>
      </c>
      <c r="J253" s="2" t="s">
        <v>501</v>
      </c>
      <c r="K253" s="2" t="s">
        <v>63</v>
      </c>
      <c r="L253" s="2" t="s">
        <v>584</v>
      </c>
      <c r="M253" s="2">
        <v>246</v>
      </c>
      <c r="N253" s="6" t="s">
        <v>1834</v>
      </c>
      <c r="O253" s="2" t="s">
        <v>69</v>
      </c>
      <c r="P253" s="4"/>
      <c r="Q253" s="2" t="s">
        <v>1763</v>
      </c>
      <c r="R253" s="3">
        <v>45301</v>
      </c>
      <c r="S253" s="3">
        <v>45301</v>
      </c>
      <c r="T253" s="2" t="s">
        <v>1818</v>
      </c>
    </row>
    <row r="254" spans="1:20" x14ac:dyDescent="0.25">
      <c r="A254" s="2">
        <v>2023</v>
      </c>
      <c r="B254" s="3">
        <v>45200</v>
      </c>
      <c r="C254" s="3">
        <v>45291</v>
      </c>
      <c r="D254" s="2" t="s">
        <v>1184</v>
      </c>
      <c r="E254" s="2" t="s">
        <v>415</v>
      </c>
      <c r="F254" s="2" t="s">
        <v>1547</v>
      </c>
      <c r="G254" s="2" t="s">
        <v>456</v>
      </c>
      <c r="H254" s="2" t="s">
        <v>90</v>
      </c>
      <c r="I254" s="4" t="s">
        <v>57</v>
      </c>
      <c r="J254" s="2" t="s">
        <v>501</v>
      </c>
      <c r="K254" s="2" t="s">
        <v>64</v>
      </c>
      <c r="L254" s="2" t="s">
        <v>581</v>
      </c>
      <c r="M254" s="2">
        <v>247</v>
      </c>
      <c r="N254" s="6" t="s">
        <v>1838</v>
      </c>
      <c r="O254" s="2" t="s">
        <v>69</v>
      </c>
      <c r="P254" s="4"/>
      <c r="Q254" s="2" t="s">
        <v>1763</v>
      </c>
      <c r="R254" s="3">
        <v>45301</v>
      </c>
      <c r="S254" s="3">
        <v>45301</v>
      </c>
      <c r="T254" s="2" t="s">
        <v>1818</v>
      </c>
    </row>
    <row r="255" spans="1:20" x14ac:dyDescent="0.25">
      <c r="A255" s="2">
        <v>2023</v>
      </c>
      <c r="B255" s="3">
        <v>45200</v>
      </c>
      <c r="C255" s="3">
        <v>45291</v>
      </c>
      <c r="D255" s="2" t="s">
        <v>1184</v>
      </c>
      <c r="E255" s="2" t="s">
        <v>457</v>
      </c>
      <c r="F255" s="2" t="s">
        <v>1548</v>
      </c>
      <c r="G255" s="2" t="s">
        <v>458</v>
      </c>
      <c r="H255" s="2" t="s">
        <v>459</v>
      </c>
      <c r="I255" s="4" t="s">
        <v>57</v>
      </c>
      <c r="J255" s="2" t="s">
        <v>501</v>
      </c>
      <c r="K255" s="2" t="s">
        <v>65</v>
      </c>
      <c r="L255" s="2" t="s">
        <v>585</v>
      </c>
      <c r="M255" s="2">
        <v>248</v>
      </c>
      <c r="N255" s="6" t="s">
        <v>1839</v>
      </c>
      <c r="O255" s="2" t="s">
        <v>69</v>
      </c>
      <c r="P255" s="4"/>
      <c r="Q255" s="2" t="s">
        <v>1763</v>
      </c>
      <c r="R255" s="3">
        <v>45301</v>
      </c>
      <c r="S255" s="3">
        <v>45301</v>
      </c>
      <c r="T255" s="2" t="s">
        <v>1818</v>
      </c>
    </row>
    <row r="256" spans="1:20" x14ac:dyDescent="0.25">
      <c r="A256" s="2">
        <v>2023</v>
      </c>
      <c r="B256" s="3">
        <v>45200</v>
      </c>
      <c r="C256" s="3">
        <v>45291</v>
      </c>
      <c r="D256" s="2" t="s">
        <v>1184</v>
      </c>
      <c r="E256" s="2" t="s">
        <v>448</v>
      </c>
      <c r="F256" s="2" t="s">
        <v>1544</v>
      </c>
      <c r="G256" s="2" t="s">
        <v>384</v>
      </c>
      <c r="H256" s="2" t="s">
        <v>460</v>
      </c>
      <c r="I256" s="4" t="s">
        <v>57</v>
      </c>
      <c r="J256" s="2" t="s">
        <v>501</v>
      </c>
      <c r="K256" s="2" t="s">
        <v>64</v>
      </c>
      <c r="L256" s="2" t="s">
        <v>522</v>
      </c>
      <c r="M256" s="2">
        <v>249</v>
      </c>
      <c r="N256" s="6" t="s">
        <v>1836</v>
      </c>
      <c r="O256" s="2" t="s">
        <v>69</v>
      </c>
      <c r="P256" s="4"/>
      <c r="Q256" s="2" t="s">
        <v>1763</v>
      </c>
      <c r="R256" s="3">
        <v>45301</v>
      </c>
      <c r="S256" s="3">
        <v>45301</v>
      </c>
      <c r="T256" s="2" t="s">
        <v>1818</v>
      </c>
    </row>
    <row r="257" spans="1:20" x14ac:dyDescent="0.25">
      <c r="A257" s="2">
        <v>2023</v>
      </c>
      <c r="B257" s="3">
        <v>45200</v>
      </c>
      <c r="C257" s="3">
        <v>45291</v>
      </c>
      <c r="D257" s="2" t="s">
        <v>1183</v>
      </c>
      <c r="E257" s="2" t="s">
        <v>417</v>
      </c>
      <c r="F257" s="2" t="s">
        <v>1549</v>
      </c>
      <c r="G257" s="2" t="s">
        <v>379</v>
      </c>
      <c r="H257" s="2" t="s">
        <v>461</v>
      </c>
      <c r="I257" s="4" t="s">
        <v>56</v>
      </c>
      <c r="J257" s="2" t="s">
        <v>501</v>
      </c>
      <c r="K257" s="2" t="s">
        <v>63</v>
      </c>
      <c r="L257" s="2" t="s">
        <v>583</v>
      </c>
      <c r="M257" s="2">
        <v>250</v>
      </c>
      <c r="N257" s="6" t="s">
        <v>1837</v>
      </c>
      <c r="O257" s="2" t="s">
        <v>69</v>
      </c>
      <c r="P257" s="4"/>
      <c r="Q257" s="2" t="s">
        <v>1763</v>
      </c>
      <c r="R257" s="3">
        <v>45301</v>
      </c>
      <c r="S257" s="3">
        <v>45301</v>
      </c>
      <c r="T257" s="2" t="s">
        <v>1818</v>
      </c>
    </row>
    <row r="258" spans="1:20" x14ac:dyDescent="0.25">
      <c r="A258" s="2">
        <v>2023</v>
      </c>
      <c r="B258" s="3">
        <v>45200</v>
      </c>
      <c r="C258" s="3">
        <v>45291</v>
      </c>
      <c r="D258" s="2" t="s">
        <v>1184</v>
      </c>
      <c r="E258" s="2" t="s">
        <v>366</v>
      </c>
      <c r="F258" s="2" t="s">
        <v>1550</v>
      </c>
      <c r="G258" s="2" t="s">
        <v>323</v>
      </c>
      <c r="H258" s="2" t="s">
        <v>462</v>
      </c>
      <c r="I258" s="4" t="s">
        <v>57</v>
      </c>
      <c r="J258" s="2" t="s">
        <v>498</v>
      </c>
      <c r="K258" s="2" t="s">
        <v>63</v>
      </c>
      <c r="L258" s="2" t="s">
        <v>507</v>
      </c>
      <c r="M258" s="2">
        <v>251</v>
      </c>
      <c r="N258" s="6" t="s">
        <v>1840</v>
      </c>
      <c r="O258" s="2" t="s">
        <v>69</v>
      </c>
      <c r="P258" s="4"/>
      <c r="Q258" s="2" t="s">
        <v>1763</v>
      </c>
      <c r="R258" s="3">
        <v>45301</v>
      </c>
      <c r="S258" s="3">
        <v>45301</v>
      </c>
      <c r="T258" s="2" t="s">
        <v>1818</v>
      </c>
    </row>
    <row r="259" spans="1:20" x14ac:dyDescent="0.25">
      <c r="A259" s="2">
        <v>2023</v>
      </c>
      <c r="B259" s="3">
        <v>45200</v>
      </c>
      <c r="C259" s="3">
        <v>45291</v>
      </c>
      <c r="D259" s="2" t="s">
        <v>1184</v>
      </c>
      <c r="E259" s="2" t="s">
        <v>366</v>
      </c>
      <c r="F259" s="2" t="s">
        <v>1551</v>
      </c>
      <c r="G259" s="2" t="s">
        <v>463</v>
      </c>
      <c r="H259" s="2" t="s">
        <v>386</v>
      </c>
      <c r="I259" s="4" t="s">
        <v>57</v>
      </c>
      <c r="J259" s="2" t="s">
        <v>498</v>
      </c>
      <c r="K259" s="2" t="s">
        <v>63</v>
      </c>
      <c r="L259" s="2" t="s">
        <v>1239</v>
      </c>
      <c r="M259" s="2">
        <v>252</v>
      </c>
      <c r="N259" s="6" t="s">
        <v>1841</v>
      </c>
      <c r="O259" s="2" t="s">
        <v>69</v>
      </c>
      <c r="P259" s="4"/>
      <c r="Q259" s="2" t="s">
        <v>1763</v>
      </c>
      <c r="R259" s="3">
        <v>45301</v>
      </c>
      <c r="S259" s="3">
        <v>45301</v>
      </c>
      <c r="T259" s="2" t="s">
        <v>1818</v>
      </c>
    </row>
    <row r="260" spans="1:20" x14ac:dyDescent="0.25">
      <c r="A260" s="2">
        <v>2023</v>
      </c>
      <c r="B260" s="3">
        <v>45200</v>
      </c>
      <c r="C260" s="3">
        <v>45291</v>
      </c>
      <c r="D260" s="2" t="s">
        <v>1183</v>
      </c>
      <c r="E260" s="2" t="s">
        <v>423</v>
      </c>
      <c r="F260" s="2" t="s">
        <v>1552</v>
      </c>
      <c r="G260" s="2" t="s">
        <v>431</v>
      </c>
      <c r="H260" s="2" t="s">
        <v>274</v>
      </c>
      <c r="I260" s="4" t="s">
        <v>56</v>
      </c>
      <c r="J260" s="2" t="s">
        <v>501</v>
      </c>
      <c r="K260" s="2" t="s">
        <v>64</v>
      </c>
      <c r="L260" s="2" t="s">
        <v>521</v>
      </c>
      <c r="M260" s="2">
        <v>253</v>
      </c>
      <c r="N260" s="6" t="s">
        <v>1842</v>
      </c>
      <c r="O260" s="2" t="s">
        <v>69</v>
      </c>
      <c r="P260" s="4"/>
      <c r="Q260" s="2" t="s">
        <v>1763</v>
      </c>
      <c r="R260" s="3">
        <v>45301</v>
      </c>
      <c r="S260" s="3">
        <v>45301</v>
      </c>
      <c r="T260" s="2" t="s">
        <v>1818</v>
      </c>
    </row>
    <row r="261" spans="1:20" x14ac:dyDescent="0.25">
      <c r="A261" s="2">
        <v>2023</v>
      </c>
      <c r="B261" s="3">
        <v>45200</v>
      </c>
      <c r="C261" s="3">
        <v>45291</v>
      </c>
      <c r="D261" s="2" t="s">
        <v>1184</v>
      </c>
      <c r="E261" s="2" t="s">
        <v>434</v>
      </c>
      <c r="F261" s="2" t="s">
        <v>1553</v>
      </c>
      <c r="G261" s="2" t="s">
        <v>304</v>
      </c>
      <c r="H261" s="2" t="s">
        <v>464</v>
      </c>
      <c r="I261" s="4" t="s">
        <v>57</v>
      </c>
      <c r="J261" s="2" t="s">
        <v>501</v>
      </c>
      <c r="K261" s="2" t="s">
        <v>64</v>
      </c>
      <c r="L261" s="2" t="s">
        <v>586</v>
      </c>
      <c r="M261" s="2">
        <v>254</v>
      </c>
      <c r="N261" s="6" t="s">
        <v>1843</v>
      </c>
      <c r="O261" s="2" t="s">
        <v>69</v>
      </c>
      <c r="P261" s="4"/>
      <c r="Q261" s="2" t="s">
        <v>1763</v>
      </c>
      <c r="R261" s="3">
        <v>45301</v>
      </c>
      <c r="S261" s="3">
        <v>45301</v>
      </c>
      <c r="T261" s="2" t="s">
        <v>1818</v>
      </c>
    </row>
    <row r="262" spans="1:20" x14ac:dyDescent="0.25">
      <c r="A262" s="2">
        <v>2023</v>
      </c>
      <c r="B262" s="3">
        <v>45200</v>
      </c>
      <c r="C262" s="3">
        <v>45291</v>
      </c>
      <c r="D262" s="2" t="s">
        <v>1184</v>
      </c>
      <c r="E262" s="2" t="s">
        <v>434</v>
      </c>
      <c r="F262" s="2" t="s">
        <v>1554</v>
      </c>
      <c r="G262" s="2" t="s">
        <v>151</v>
      </c>
      <c r="H262" s="2" t="s">
        <v>465</v>
      </c>
      <c r="I262" s="4" t="s">
        <v>57</v>
      </c>
      <c r="J262" s="2" t="s">
        <v>501</v>
      </c>
      <c r="K262" s="2" t="s">
        <v>63</v>
      </c>
      <c r="L262" s="2" t="s">
        <v>587</v>
      </c>
      <c r="M262" s="2">
        <v>255</v>
      </c>
      <c r="N262" s="6" t="s">
        <v>1844</v>
      </c>
      <c r="O262" s="2" t="s">
        <v>69</v>
      </c>
      <c r="P262" s="4"/>
      <c r="Q262" s="2" t="s">
        <v>1763</v>
      </c>
      <c r="R262" s="3">
        <v>45301</v>
      </c>
      <c r="S262" s="3">
        <v>45301</v>
      </c>
      <c r="T262" s="2" t="s">
        <v>1818</v>
      </c>
    </row>
    <row r="263" spans="1:20" x14ac:dyDescent="0.25">
      <c r="A263" s="2">
        <v>2023</v>
      </c>
      <c r="B263" s="3">
        <v>45200</v>
      </c>
      <c r="C263" s="3">
        <v>45291</v>
      </c>
      <c r="D263" s="2" t="s">
        <v>1184</v>
      </c>
      <c r="E263" s="2" t="s">
        <v>452</v>
      </c>
      <c r="F263" s="2" t="s">
        <v>1555</v>
      </c>
      <c r="G263" s="2" t="s">
        <v>466</v>
      </c>
      <c r="H263" s="2" t="s">
        <v>281</v>
      </c>
      <c r="I263" s="4" t="s">
        <v>57</v>
      </c>
      <c r="J263" s="2" t="s">
        <v>501</v>
      </c>
      <c r="K263" s="2" t="s">
        <v>63</v>
      </c>
      <c r="L263" s="2" t="s">
        <v>572</v>
      </c>
      <c r="M263" s="2">
        <v>256</v>
      </c>
      <c r="N263" s="6" t="s">
        <v>1845</v>
      </c>
      <c r="O263" s="2" t="s">
        <v>69</v>
      </c>
      <c r="P263" s="4"/>
      <c r="Q263" s="2" t="s">
        <v>1763</v>
      </c>
      <c r="R263" s="3">
        <v>45301</v>
      </c>
      <c r="S263" s="3">
        <v>45301</v>
      </c>
      <c r="T263" s="2" t="s">
        <v>1818</v>
      </c>
    </row>
    <row r="264" spans="1:20" x14ac:dyDescent="0.25">
      <c r="A264" s="2">
        <v>2023</v>
      </c>
      <c r="B264" s="3">
        <v>45200</v>
      </c>
      <c r="C264" s="3">
        <v>45291</v>
      </c>
      <c r="D264" s="2" t="s">
        <v>1184</v>
      </c>
      <c r="E264" s="2" t="s">
        <v>423</v>
      </c>
      <c r="F264" s="2" t="s">
        <v>1556</v>
      </c>
      <c r="G264" s="2" t="s">
        <v>467</v>
      </c>
      <c r="H264" s="2" t="s">
        <v>210</v>
      </c>
      <c r="I264" s="4" t="s">
        <v>57</v>
      </c>
      <c r="J264" s="2" t="s">
        <v>501</v>
      </c>
      <c r="K264" s="2" t="s">
        <v>64</v>
      </c>
      <c r="L264" s="2" t="s">
        <v>588</v>
      </c>
      <c r="M264" s="2">
        <v>257</v>
      </c>
      <c r="N264" s="6" t="s">
        <v>1846</v>
      </c>
      <c r="O264" s="2" t="s">
        <v>69</v>
      </c>
      <c r="P264" s="4"/>
      <c r="Q264" s="2" t="s">
        <v>1763</v>
      </c>
      <c r="R264" s="3">
        <v>45301</v>
      </c>
      <c r="S264" s="3">
        <v>45301</v>
      </c>
      <c r="T264" s="2" t="s">
        <v>1818</v>
      </c>
    </row>
    <row r="265" spans="1:20" x14ac:dyDescent="0.25">
      <c r="A265" s="2">
        <v>2023</v>
      </c>
      <c r="B265" s="3">
        <v>45200</v>
      </c>
      <c r="C265" s="3">
        <v>45291</v>
      </c>
      <c r="D265" s="2" t="s">
        <v>1183</v>
      </c>
      <c r="E265" s="2" t="s">
        <v>468</v>
      </c>
      <c r="F265" s="2" t="s">
        <v>1368</v>
      </c>
      <c r="G265" s="2" t="s">
        <v>469</v>
      </c>
      <c r="H265" s="2" t="s">
        <v>470</v>
      </c>
      <c r="I265" s="4" t="s">
        <v>56</v>
      </c>
      <c r="J265" s="2" t="s">
        <v>501</v>
      </c>
      <c r="K265" s="2" t="s">
        <v>61</v>
      </c>
      <c r="L265" s="2" t="s">
        <v>589</v>
      </c>
      <c r="M265" s="2">
        <v>258</v>
      </c>
      <c r="N265" s="4"/>
      <c r="O265" s="2" t="s">
        <v>69</v>
      </c>
      <c r="P265" s="4"/>
      <c r="Q265" s="2" t="s">
        <v>1763</v>
      </c>
      <c r="R265" s="3">
        <v>45301</v>
      </c>
      <c r="S265" s="3">
        <v>45301</v>
      </c>
      <c r="T265" s="2" t="s">
        <v>1818</v>
      </c>
    </row>
    <row r="266" spans="1:20" x14ac:dyDescent="0.25">
      <c r="A266" s="2">
        <v>2023</v>
      </c>
      <c r="B266" s="3">
        <v>45200</v>
      </c>
      <c r="C266" s="3">
        <v>45291</v>
      </c>
      <c r="D266" s="2" t="s">
        <v>1183</v>
      </c>
      <c r="E266" s="2" t="s">
        <v>471</v>
      </c>
      <c r="F266" s="2" t="s">
        <v>1557</v>
      </c>
      <c r="G266" s="2" t="s">
        <v>472</v>
      </c>
      <c r="H266" s="2" t="s">
        <v>210</v>
      </c>
      <c r="I266" s="4" t="s">
        <v>56</v>
      </c>
      <c r="J266" s="2" t="s">
        <v>501</v>
      </c>
      <c r="K266" s="2" t="s">
        <v>64</v>
      </c>
      <c r="L266" s="2" t="s">
        <v>590</v>
      </c>
      <c r="M266" s="2">
        <v>259</v>
      </c>
      <c r="N266" s="4"/>
      <c r="O266" s="2" t="s">
        <v>69</v>
      </c>
      <c r="P266" s="4"/>
      <c r="Q266" s="2" t="s">
        <v>1763</v>
      </c>
      <c r="R266" s="3">
        <v>45301</v>
      </c>
      <c r="S266" s="3">
        <v>45301</v>
      </c>
      <c r="T266" s="2" t="s">
        <v>1818</v>
      </c>
    </row>
    <row r="267" spans="1:20" x14ac:dyDescent="0.25">
      <c r="A267" s="2">
        <v>2023</v>
      </c>
      <c r="B267" s="3">
        <v>45200</v>
      </c>
      <c r="C267" s="3">
        <v>45291</v>
      </c>
      <c r="D267" s="2" t="s">
        <v>1184</v>
      </c>
      <c r="E267" s="2" t="s">
        <v>369</v>
      </c>
      <c r="F267" s="2" t="s">
        <v>1383</v>
      </c>
      <c r="G267" s="2" t="s">
        <v>285</v>
      </c>
      <c r="H267" s="2" t="s">
        <v>310</v>
      </c>
      <c r="I267" s="4" t="s">
        <v>57</v>
      </c>
      <c r="J267" s="2" t="s">
        <v>501</v>
      </c>
      <c r="K267" s="2" t="s">
        <v>65</v>
      </c>
      <c r="L267" s="2" t="s">
        <v>591</v>
      </c>
      <c r="M267" s="2">
        <v>260</v>
      </c>
      <c r="N267" s="4"/>
      <c r="O267" s="2" t="s">
        <v>69</v>
      </c>
      <c r="P267" s="4"/>
      <c r="Q267" s="2" t="s">
        <v>1763</v>
      </c>
      <c r="R267" s="3">
        <v>45301</v>
      </c>
      <c r="S267" s="3">
        <v>45301</v>
      </c>
      <c r="T267" s="2" t="s">
        <v>1818</v>
      </c>
    </row>
    <row r="268" spans="1:20" x14ac:dyDescent="0.25">
      <c r="A268" s="2">
        <v>2023</v>
      </c>
      <c r="B268" s="3">
        <v>45200</v>
      </c>
      <c r="C268" s="3">
        <v>45291</v>
      </c>
      <c r="D268" s="2" t="s">
        <v>1183</v>
      </c>
      <c r="E268" s="2" t="s">
        <v>366</v>
      </c>
      <c r="F268" s="2" t="s">
        <v>1558</v>
      </c>
      <c r="G268" s="2" t="s">
        <v>463</v>
      </c>
      <c r="H268" s="2" t="s">
        <v>386</v>
      </c>
      <c r="I268" s="4" t="s">
        <v>56</v>
      </c>
      <c r="J268" s="2" t="s">
        <v>498</v>
      </c>
      <c r="K268" s="2" t="s">
        <v>63</v>
      </c>
      <c r="L268" s="2" t="s">
        <v>592</v>
      </c>
      <c r="M268" s="2">
        <v>261</v>
      </c>
      <c r="N268" s="4"/>
      <c r="O268" s="2" t="s">
        <v>69</v>
      </c>
      <c r="P268" s="4"/>
      <c r="Q268" s="2" t="s">
        <v>1763</v>
      </c>
      <c r="R268" s="3">
        <v>45301</v>
      </c>
      <c r="S268" s="3">
        <v>45301</v>
      </c>
      <c r="T268" s="2" t="s">
        <v>1818</v>
      </c>
    </row>
    <row r="269" spans="1:20" x14ac:dyDescent="0.25">
      <c r="A269" s="2">
        <v>2023</v>
      </c>
      <c r="B269" s="3">
        <v>45200</v>
      </c>
      <c r="C269" s="3">
        <v>45291</v>
      </c>
      <c r="D269" s="2" t="s">
        <v>1184</v>
      </c>
      <c r="E269" s="2" t="s">
        <v>473</v>
      </c>
      <c r="F269" s="2" t="s">
        <v>1559</v>
      </c>
      <c r="G269" s="2" t="s">
        <v>367</v>
      </c>
      <c r="H269" s="2" t="s">
        <v>474</v>
      </c>
      <c r="I269" s="4" t="s">
        <v>57</v>
      </c>
      <c r="J269" s="2" t="s">
        <v>501</v>
      </c>
      <c r="K269" s="2" t="s">
        <v>63</v>
      </c>
      <c r="L269" s="2" t="s">
        <v>1239</v>
      </c>
      <c r="M269" s="2">
        <v>262</v>
      </c>
      <c r="N269" s="4"/>
      <c r="O269" s="2" t="s">
        <v>69</v>
      </c>
      <c r="P269" s="4"/>
      <c r="Q269" s="2" t="s">
        <v>1763</v>
      </c>
      <c r="R269" s="3">
        <v>45301</v>
      </c>
      <c r="S269" s="3">
        <v>45301</v>
      </c>
      <c r="T269" s="2" t="s">
        <v>1818</v>
      </c>
    </row>
    <row r="270" spans="1:20" x14ac:dyDescent="0.25">
      <c r="A270" s="2">
        <v>2023</v>
      </c>
      <c r="B270" s="3">
        <v>45200</v>
      </c>
      <c r="C270" s="3">
        <v>45291</v>
      </c>
      <c r="D270" s="2" t="s">
        <v>1183</v>
      </c>
      <c r="E270" s="2" t="s">
        <v>475</v>
      </c>
      <c r="F270" s="2" t="s">
        <v>1560</v>
      </c>
      <c r="G270" s="2" t="s">
        <v>476</v>
      </c>
      <c r="H270" s="2" t="s">
        <v>477</v>
      </c>
      <c r="I270" s="4" t="s">
        <v>56</v>
      </c>
      <c r="J270" s="2" t="s">
        <v>501</v>
      </c>
      <c r="K270" s="2" t="s">
        <v>63</v>
      </c>
      <c r="L270" s="2" t="s">
        <v>522</v>
      </c>
      <c r="M270" s="2">
        <v>263</v>
      </c>
      <c r="N270" s="4"/>
      <c r="O270" s="2" t="s">
        <v>69</v>
      </c>
      <c r="P270" s="4"/>
      <c r="Q270" s="2" t="s">
        <v>1763</v>
      </c>
      <c r="R270" s="3">
        <v>45301</v>
      </c>
      <c r="S270" s="3">
        <v>45301</v>
      </c>
      <c r="T270" s="2" t="s">
        <v>1818</v>
      </c>
    </row>
    <row r="271" spans="1:20" x14ac:dyDescent="0.25">
      <c r="A271" s="2">
        <v>2023</v>
      </c>
      <c r="B271" s="3">
        <v>45200</v>
      </c>
      <c r="C271" s="3">
        <v>45291</v>
      </c>
      <c r="D271" s="2" t="s">
        <v>1183</v>
      </c>
      <c r="E271" s="2" t="s">
        <v>475</v>
      </c>
      <c r="F271" s="2" t="s">
        <v>1381</v>
      </c>
      <c r="G271" s="2" t="s">
        <v>335</v>
      </c>
      <c r="H271" s="2" t="s">
        <v>304</v>
      </c>
      <c r="I271" s="4" t="s">
        <v>56</v>
      </c>
      <c r="J271" s="2" t="s">
        <v>501</v>
      </c>
      <c r="K271" s="2" t="s">
        <v>64</v>
      </c>
      <c r="L271" s="2" t="s">
        <v>563</v>
      </c>
      <c r="M271" s="2">
        <v>264</v>
      </c>
      <c r="N271" s="4"/>
      <c r="O271" s="2" t="s">
        <v>69</v>
      </c>
      <c r="P271" s="4"/>
      <c r="Q271" s="2" t="s">
        <v>1763</v>
      </c>
      <c r="R271" s="3">
        <v>45301</v>
      </c>
      <c r="S271" s="3">
        <v>45301</v>
      </c>
      <c r="T271" s="2" t="s">
        <v>1818</v>
      </c>
    </row>
    <row r="272" spans="1:20" x14ac:dyDescent="0.25">
      <c r="A272" s="2">
        <v>2023</v>
      </c>
      <c r="B272" s="3">
        <v>45200</v>
      </c>
      <c r="C272" s="3">
        <v>45291</v>
      </c>
      <c r="D272" s="2" t="s">
        <v>1183</v>
      </c>
      <c r="E272" s="2" t="s">
        <v>468</v>
      </c>
      <c r="F272" s="2" t="s">
        <v>1561</v>
      </c>
      <c r="G272" s="2" t="s">
        <v>478</v>
      </c>
      <c r="H272" s="2" t="s">
        <v>146</v>
      </c>
      <c r="I272" s="4" t="s">
        <v>56</v>
      </c>
      <c r="J272" s="2" t="s">
        <v>501</v>
      </c>
      <c r="K272" s="2" t="s">
        <v>63</v>
      </c>
      <c r="L272" s="2" t="s">
        <v>1240</v>
      </c>
      <c r="M272" s="2">
        <v>265</v>
      </c>
      <c r="N272" s="4"/>
      <c r="O272" s="2" t="s">
        <v>69</v>
      </c>
      <c r="P272" s="4"/>
      <c r="Q272" s="2" t="s">
        <v>1763</v>
      </c>
      <c r="R272" s="3">
        <v>45301</v>
      </c>
      <c r="S272" s="3">
        <v>45301</v>
      </c>
      <c r="T272" s="2" t="s">
        <v>1818</v>
      </c>
    </row>
    <row r="273" spans="1:20" x14ac:dyDescent="0.25">
      <c r="A273" s="2">
        <v>2023</v>
      </c>
      <c r="B273" s="3">
        <v>45200</v>
      </c>
      <c r="C273" s="3">
        <v>45291</v>
      </c>
      <c r="D273" s="2" t="s">
        <v>1183</v>
      </c>
      <c r="E273" s="2" t="s">
        <v>479</v>
      </c>
      <c r="F273" s="2" t="s">
        <v>1562</v>
      </c>
      <c r="G273" s="2" t="s">
        <v>367</v>
      </c>
      <c r="H273" s="2" t="s">
        <v>200</v>
      </c>
      <c r="I273" s="4" t="s">
        <v>56</v>
      </c>
      <c r="J273" s="2" t="s">
        <v>501</v>
      </c>
      <c r="K273" s="2" t="s">
        <v>63</v>
      </c>
      <c r="L273" s="2" t="s">
        <v>1239</v>
      </c>
      <c r="M273" s="2">
        <v>266</v>
      </c>
      <c r="N273" s="4"/>
      <c r="O273" s="2" t="s">
        <v>69</v>
      </c>
      <c r="P273" s="4"/>
      <c r="Q273" s="2" t="s">
        <v>1763</v>
      </c>
      <c r="R273" s="3">
        <v>45301</v>
      </c>
      <c r="S273" s="3">
        <v>45301</v>
      </c>
      <c r="T273" s="2" t="s">
        <v>1818</v>
      </c>
    </row>
    <row r="274" spans="1:20" x14ac:dyDescent="0.25">
      <c r="A274" s="2">
        <v>2023</v>
      </c>
      <c r="B274" s="3">
        <v>45200</v>
      </c>
      <c r="C274" s="3">
        <v>45291</v>
      </c>
      <c r="D274" s="2" t="s">
        <v>1184</v>
      </c>
      <c r="E274" s="2" t="s">
        <v>480</v>
      </c>
      <c r="F274" s="2" t="s">
        <v>1563</v>
      </c>
      <c r="G274" s="2" t="s">
        <v>458</v>
      </c>
      <c r="H274" s="2" t="s">
        <v>481</v>
      </c>
      <c r="I274" s="4" t="s">
        <v>57</v>
      </c>
      <c r="J274" s="2" t="s">
        <v>501</v>
      </c>
      <c r="K274" s="2" t="s">
        <v>63</v>
      </c>
      <c r="L274" s="2" t="s">
        <v>499</v>
      </c>
      <c r="M274" s="2">
        <v>267</v>
      </c>
      <c r="N274" s="4"/>
      <c r="O274" s="2" t="s">
        <v>69</v>
      </c>
      <c r="P274" s="4"/>
      <c r="Q274" s="2" t="s">
        <v>1763</v>
      </c>
      <c r="R274" s="3">
        <v>45301</v>
      </c>
      <c r="S274" s="3">
        <v>45301</v>
      </c>
      <c r="T274" s="2" t="s">
        <v>1818</v>
      </c>
    </row>
    <row r="275" spans="1:20" x14ac:dyDescent="0.25">
      <c r="A275" s="2">
        <v>2023</v>
      </c>
      <c r="B275" s="3">
        <v>45200</v>
      </c>
      <c r="C275" s="3">
        <v>45291</v>
      </c>
      <c r="D275" s="2" t="s">
        <v>1184</v>
      </c>
      <c r="E275" s="2" t="s">
        <v>482</v>
      </c>
      <c r="F275" s="2" t="s">
        <v>1564</v>
      </c>
      <c r="G275" s="2" t="s">
        <v>149</v>
      </c>
      <c r="H275" s="2" t="s">
        <v>483</v>
      </c>
      <c r="I275" s="4" t="s">
        <v>57</v>
      </c>
      <c r="J275" s="2" t="s">
        <v>501</v>
      </c>
      <c r="K275" s="2" t="s">
        <v>65</v>
      </c>
      <c r="L275" s="2" t="s">
        <v>593</v>
      </c>
      <c r="M275" s="2">
        <v>268</v>
      </c>
      <c r="N275" s="4"/>
      <c r="O275" s="2" t="s">
        <v>69</v>
      </c>
      <c r="P275" s="4"/>
      <c r="Q275" s="2" t="s">
        <v>1763</v>
      </c>
      <c r="R275" s="3">
        <v>45301</v>
      </c>
      <c r="S275" s="3">
        <v>45301</v>
      </c>
      <c r="T275" s="2" t="s">
        <v>1818</v>
      </c>
    </row>
    <row r="276" spans="1:20" x14ac:dyDescent="0.25">
      <c r="A276" s="2">
        <v>2023</v>
      </c>
      <c r="B276" s="3">
        <v>45200</v>
      </c>
      <c r="C276" s="3">
        <v>45291</v>
      </c>
      <c r="D276" s="2" t="s">
        <v>1183</v>
      </c>
      <c r="E276" s="2" t="s">
        <v>484</v>
      </c>
      <c r="F276" s="2" t="s">
        <v>1565</v>
      </c>
      <c r="G276" s="2" t="s">
        <v>453</v>
      </c>
      <c r="H276" s="2" t="s">
        <v>286</v>
      </c>
      <c r="I276" s="4" t="s">
        <v>56</v>
      </c>
      <c r="J276" s="2" t="s">
        <v>501</v>
      </c>
      <c r="K276" s="2" t="s">
        <v>63</v>
      </c>
      <c r="L276" s="2" t="s">
        <v>1239</v>
      </c>
      <c r="M276" s="2">
        <v>269</v>
      </c>
      <c r="N276" s="4"/>
      <c r="O276" s="2" t="s">
        <v>69</v>
      </c>
      <c r="P276" s="4"/>
      <c r="Q276" s="2" t="s">
        <v>1763</v>
      </c>
      <c r="R276" s="3">
        <v>45301</v>
      </c>
      <c r="S276" s="3">
        <v>45301</v>
      </c>
      <c r="T276" s="2" t="s">
        <v>1818</v>
      </c>
    </row>
    <row r="277" spans="1:20" x14ac:dyDescent="0.25">
      <c r="A277" s="2">
        <v>2023</v>
      </c>
      <c r="B277" s="3">
        <v>45200</v>
      </c>
      <c r="C277" s="3">
        <v>45291</v>
      </c>
      <c r="D277" s="2" t="s">
        <v>1183</v>
      </c>
      <c r="E277" s="2" t="s">
        <v>445</v>
      </c>
      <c r="F277" s="2" t="s">
        <v>1566</v>
      </c>
      <c r="G277" s="2" t="s">
        <v>399</v>
      </c>
      <c r="H277" s="2" t="s">
        <v>485</v>
      </c>
      <c r="I277" s="4" t="s">
        <v>56</v>
      </c>
      <c r="J277" s="2" t="s">
        <v>501</v>
      </c>
      <c r="K277" s="2" t="s">
        <v>63</v>
      </c>
      <c r="L277" s="2" t="s">
        <v>1239</v>
      </c>
      <c r="M277" s="2">
        <v>270</v>
      </c>
      <c r="N277" s="4"/>
      <c r="O277" s="2" t="s">
        <v>69</v>
      </c>
      <c r="P277" s="4"/>
      <c r="Q277" s="2" t="s">
        <v>1763</v>
      </c>
      <c r="R277" s="3">
        <v>45301</v>
      </c>
      <c r="S277" s="3">
        <v>45301</v>
      </c>
      <c r="T277" s="2" t="s">
        <v>1818</v>
      </c>
    </row>
    <row r="278" spans="1:20" x14ac:dyDescent="0.25">
      <c r="A278" s="2">
        <v>2023</v>
      </c>
      <c r="B278" s="3">
        <v>45200</v>
      </c>
      <c r="C278" s="3">
        <v>45291</v>
      </c>
      <c r="D278" s="2" t="s">
        <v>1183</v>
      </c>
      <c r="E278" s="2" t="s">
        <v>420</v>
      </c>
      <c r="F278" s="2" t="s">
        <v>1567</v>
      </c>
      <c r="G278" s="2" t="s">
        <v>161</v>
      </c>
      <c r="H278" s="2" t="s">
        <v>472</v>
      </c>
      <c r="I278" s="4" t="s">
        <v>56</v>
      </c>
      <c r="J278" s="2" t="s">
        <v>501</v>
      </c>
      <c r="K278" s="2" t="s">
        <v>63</v>
      </c>
      <c r="L278" s="2" t="s">
        <v>500</v>
      </c>
      <c r="M278" s="2">
        <v>271</v>
      </c>
      <c r="N278" s="4"/>
      <c r="O278" s="2" t="s">
        <v>69</v>
      </c>
      <c r="P278" s="4"/>
      <c r="Q278" s="2" t="s">
        <v>1763</v>
      </c>
      <c r="R278" s="3">
        <v>45301</v>
      </c>
      <c r="S278" s="3">
        <v>45301</v>
      </c>
      <c r="T278" s="2" t="s">
        <v>1818</v>
      </c>
    </row>
    <row r="279" spans="1:20" x14ac:dyDescent="0.25">
      <c r="A279" s="2">
        <v>2023</v>
      </c>
      <c r="B279" s="3">
        <v>45200</v>
      </c>
      <c r="C279" s="3">
        <v>45291</v>
      </c>
      <c r="D279" s="2" t="s">
        <v>1184</v>
      </c>
      <c r="E279" s="2" t="s">
        <v>437</v>
      </c>
      <c r="F279" s="2" t="s">
        <v>1568</v>
      </c>
      <c r="G279" s="2" t="s">
        <v>126</v>
      </c>
      <c r="H279" s="2" t="s">
        <v>307</v>
      </c>
      <c r="I279" s="4" t="s">
        <v>57</v>
      </c>
      <c r="J279" s="2" t="s">
        <v>501</v>
      </c>
      <c r="K279" s="2" t="s">
        <v>63</v>
      </c>
      <c r="L279" s="2" t="s">
        <v>507</v>
      </c>
      <c r="M279" s="2">
        <v>272</v>
      </c>
      <c r="N279" s="4"/>
      <c r="O279" s="2" t="s">
        <v>69</v>
      </c>
      <c r="P279" s="4"/>
      <c r="Q279" s="2" t="s">
        <v>1763</v>
      </c>
      <c r="R279" s="3">
        <v>45301</v>
      </c>
      <c r="S279" s="3">
        <v>45301</v>
      </c>
      <c r="T279" s="2" t="s">
        <v>1818</v>
      </c>
    </row>
    <row r="280" spans="1:20" x14ac:dyDescent="0.25">
      <c r="A280" s="2">
        <v>2023</v>
      </c>
      <c r="B280" s="3">
        <v>45200</v>
      </c>
      <c r="C280" s="3">
        <v>45291</v>
      </c>
      <c r="D280" s="2" t="s">
        <v>1191</v>
      </c>
      <c r="E280" s="2" t="s">
        <v>486</v>
      </c>
      <c r="F280" s="2" t="s">
        <v>1569</v>
      </c>
      <c r="G280" s="2" t="s">
        <v>487</v>
      </c>
      <c r="H280" s="2" t="s">
        <v>488</v>
      </c>
      <c r="I280" s="4" t="s">
        <v>57</v>
      </c>
      <c r="J280" s="2" t="s">
        <v>501</v>
      </c>
      <c r="K280" s="2" t="s">
        <v>63</v>
      </c>
      <c r="L280" s="2" t="s">
        <v>507</v>
      </c>
      <c r="M280" s="2">
        <v>273</v>
      </c>
      <c r="N280" s="4"/>
      <c r="O280" s="2" t="s">
        <v>69</v>
      </c>
      <c r="P280" s="4"/>
      <c r="Q280" s="2" t="s">
        <v>1763</v>
      </c>
      <c r="R280" s="3">
        <v>45301</v>
      </c>
      <c r="S280" s="3">
        <v>45301</v>
      </c>
      <c r="T280" s="2" t="s">
        <v>1818</v>
      </c>
    </row>
    <row r="281" spans="1:20" x14ac:dyDescent="0.25">
      <c r="A281" s="2">
        <v>2023</v>
      </c>
      <c r="B281" s="3">
        <v>45200</v>
      </c>
      <c r="C281" s="3">
        <v>45291</v>
      </c>
      <c r="D281" s="2" t="s">
        <v>1188</v>
      </c>
      <c r="E281" s="2" t="s">
        <v>489</v>
      </c>
      <c r="F281" s="2" t="s">
        <v>1570</v>
      </c>
      <c r="G281" s="2" t="s">
        <v>234</v>
      </c>
      <c r="H281" s="2" t="s">
        <v>154</v>
      </c>
      <c r="I281" s="4" t="s">
        <v>56</v>
      </c>
      <c r="J281" s="2" t="s">
        <v>501</v>
      </c>
      <c r="K281" s="2" t="s">
        <v>63</v>
      </c>
      <c r="L281" s="2" t="s">
        <v>507</v>
      </c>
      <c r="M281" s="2">
        <v>274</v>
      </c>
      <c r="N281" s="4"/>
      <c r="O281" s="2" t="s">
        <v>69</v>
      </c>
      <c r="P281" s="4"/>
      <c r="Q281" s="2" t="s">
        <v>1763</v>
      </c>
      <c r="R281" s="3">
        <v>45301</v>
      </c>
      <c r="S281" s="3">
        <v>45301</v>
      </c>
      <c r="T281" s="2" t="s">
        <v>1818</v>
      </c>
    </row>
    <row r="282" spans="1:20" x14ac:dyDescent="0.25">
      <c r="A282" s="2">
        <v>2023</v>
      </c>
      <c r="B282" s="3">
        <v>45200</v>
      </c>
      <c r="C282" s="3">
        <v>45291</v>
      </c>
      <c r="D282" s="2" t="s">
        <v>1185</v>
      </c>
      <c r="E282" s="2" t="s">
        <v>490</v>
      </c>
      <c r="F282" s="2" t="s">
        <v>1571</v>
      </c>
      <c r="G282" s="2" t="s">
        <v>491</v>
      </c>
      <c r="H282" s="2" t="s">
        <v>283</v>
      </c>
      <c r="I282" s="4" t="s">
        <v>57</v>
      </c>
      <c r="J282" s="2" t="s">
        <v>498</v>
      </c>
      <c r="K282" s="2" t="s">
        <v>63</v>
      </c>
      <c r="L282" s="2" t="s">
        <v>594</v>
      </c>
      <c r="M282" s="2">
        <v>275</v>
      </c>
      <c r="N282" s="4"/>
      <c r="O282" s="2" t="s">
        <v>69</v>
      </c>
      <c r="P282" s="4"/>
      <c r="Q282" s="2" t="s">
        <v>1763</v>
      </c>
      <c r="R282" s="3">
        <v>45301</v>
      </c>
      <c r="S282" s="3">
        <v>45301</v>
      </c>
      <c r="T282" s="2" t="s">
        <v>1818</v>
      </c>
    </row>
    <row r="283" spans="1:20" x14ac:dyDescent="0.25">
      <c r="A283" s="2">
        <v>2023</v>
      </c>
      <c r="B283" s="3">
        <v>45200</v>
      </c>
      <c r="C283" s="3">
        <v>45291</v>
      </c>
      <c r="D283" s="2" t="s">
        <v>1178</v>
      </c>
      <c r="E283" s="2" t="s">
        <v>492</v>
      </c>
      <c r="F283" s="2" t="s">
        <v>1572</v>
      </c>
      <c r="G283" s="2" t="s">
        <v>151</v>
      </c>
      <c r="H283" s="2" t="s">
        <v>216</v>
      </c>
      <c r="I283" s="4" t="s">
        <v>56</v>
      </c>
      <c r="J283" s="2" t="s">
        <v>498</v>
      </c>
      <c r="K283" s="2" t="s">
        <v>63</v>
      </c>
      <c r="L283" s="2" t="s">
        <v>595</v>
      </c>
      <c r="M283" s="2">
        <v>276</v>
      </c>
      <c r="N283" s="4"/>
      <c r="O283" s="2" t="s">
        <v>69</v>
      </c>
      <c r="P283" s="4"/>
      <c r="Q283" s="2" t="s">
        <v>1763</v>
      </c>
      <c r="R283" s="3">
        <v>45301</v>
      </c>
      <c r="S283" s="3">
        <v>45301</v>
      </c>
      <c r="T283" s="2" t="s">
        <v>1818</v>
      </c>
    </row>
    <row r="284" spans="1:20" x14ac:dyDescent="0.25">
      <c r="A284" s="2">
        <v>2023</v>
      </c>
      <c r="B284" s="3">
        <v>45200</v>
      </c>
      <c r="C284" s="3">
        <v>45291</v>
      </c>
      <c r="D284" s="2" t="s">
        <v>1184</v>
      </c>
      <c r="E284" s="2" t="s">
        <v>361</v>
      </c>
      <c r="F284" s="2" t="s">
        <v>1573</v>
      </c>
      <c r="G284" s="2" t="s">
        <v>493</v>
      </c>
      <c r="H284" s="2" t="s">
        <v>494</v>
      </c>
      <c r="I284" s="4" t="s">
        <v>57</v>
      </c>
      <c r="J284" s="2" t="s">
        <v>501</v>
      </c>
      <c r="K284" s="2" t="s">
        <v>63</v>
      </c>
      <c r="L284" s="2" t="s">
        <v>572</v>
      </c>
      <c r="M284" s="2">
        <v>277</v>
      </c>
      <c r="N284" s="4"/>
      <c r="O284" s="2" t="s">
        <v>69</v>
      </c>
      <c r="P284" s="4"/>
      <c r="Q284" s="2" t="s">
        <v>1763</v>
      </c>
      <c r="R284" s="3">
        <v>45301</v>
      </c>
      <c r="S284" s="3">
        <v>45301</v>
      </c>
      <c r="T284" s="2" t="s">
        <v>1818</v>
      </c>
    </row>
    <row r="285" spans="1:20" x14ac:dyDescent="0.25">
      <c r="A285" s="2">
        <v>2023</v>
      </c>
      <c r="B285" s="3">
        <v>45200</v>
      </c>
      <c r="C285" s="3">
        <v>45291</v>
      </c>
      <c r="D285" s="2" t="s">
        <v>1183</v>
      </c>
      <c r="E285" s="2" t="s">
        <v>366</v>
      </c>
      <c r="F285" s="2" t="s">
        <v>356</v>
      </c>
      <c r="G285" s="2" t="s">
        <v>118</v>
      </c>
      <c r="H285" s="2" t="s">
        <v>495</v>
      </c>
      <c r="I285" s="4" t="s">
        <v>56</v>
      </c>
      <c r="J285" s="2" t="s">
        <v>498</v>
      </c>
      <c r="K285" s="2" t="s">
        <v>63</v>
      </c>
      <c r="L285" s="2" t="s">
        <v>551</v>
      </c>
      <c r="M285" s="2">
        <v>278</v>
      </c>
      <c r="N285" s="4"/>
      <c r="O285" s="2" t="s">
        <v>69</v>
      </c>
      <c r="P285" s="4"/>
      <c r="Q285" s="2" t="s">
        <v>1763</v>
      </c>
      <c r="R285" s="3">
        <v>45301</v>
      </c>
      <c r="S285" s="3">
        <v>45301</v>
      </c>
      <c r="T285" s="2" t="s">
        <v>1818</v>
      </c>
    </row>
    <row r="286" spans="1:20" x14ac:dyDescent="0.25">
      <c r="A286" s="2">
        <v>2023</v>
      </c>
      <c r="B286" s="3">
        <v>45200</v>
      </c>
      <c r="C286" s="3">
        <v>45291</v>
      </c>
      <c r="D286" s="2" t="s">
        <v>1184</v>
      </c>
      <c r="E286" s="2" t="s">
        <v>496</v>
      </c>
      <c r="F286" s="2" t="s">
        <v>1574</v>
      </c>
      <c r="G286" s="2" t="s">
        <v>497</v>
      </c>
      <c r="H286" s="2" t="s">
        <v>154</v>
      </c>
      <c r="I286" s="4" t="s">
        <v>57</v>
      </c>
      <c r="J286" s="2" t="s">
        <v>501</v>
      </c>
      <c r="K286" s="2" t="s">
        <v>64</v>
      </c>
      <c r="L286" s="2" t="s">
        <v>563</v>
      </c>
      <c r="M286" s="2">
        <v>279</v>
      </c>
      <c r="N286" s="4"/>
      <c r="O286" s="2" t="s">
        <v>69</v>
      </c>
      <c r="P286" s="4"/>
      <c r="Q286" s="2" t="s">
        <v>1763</v>
      </c>
      <c r="R286" s="3">
        <v>45301</v>
      </c>
      <c r="S286" s="3">
        <v>45301</v>
      </c>
      <c r="T286" s="2" t="s">
        <v>1818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81 O183:O286" xr:uid="{73D20FE1-43B4-4EAB-9ACE-D067490DB9CC}">
      <formula1>Hidden_213</formula1>
    </dataValidation>
    <dataValidation type="list" allowBlank="1" showErrorMessage="1" sqref="I8:I286" xr:uid="{00000000-0002-0000-0000-000000000000}">
      <formula1>Hidden_18</formula1>
    </dataValidation>
    <dataValidation type="list" allowBlank="1" showErrorMessage="1" sqref="K8:K286" xr:uid="{89B071FA-C0EB-4305-BB9B-C6CF6AAF88B7}">
      <formula1>Hidden_19</formula1>
    </dataValidation>
  </dataValidations>
  <hyperlinks>
    <hyperlink ref="N8" r:id="rId1" xr:uid="{24A68407-209A-4234-A005-7C55E005BF0A}"/>
    <hyperlink ref="N9" r:id="rId2" xr:uid="{92BB91F3-7EE5-43C4-8B8B-15A8B6DEF0AE}"/>
    <hyperlink ref="N10" r:id="rId3" xr:uid="{D48FC51A-C944-47C4-A74F-AFDC79FB2611}"/>
    <hyperlink ref="N11" r:id="rId4" xr:uid="{D57CEFCE-C5B9-4601-8E86-30A033A1FE02}"/>
    <hyperlink ref="N12" r:id="rId5" xr:uid="{779D755F-9B2D-4B27-A50D-AB9E0C0526A0}"/>
    <hyperlink ref="N13" r:id="rId6" xr:uid="{4F1CE1CD-B404-4C8B-BC98-D2958CF0AC62}"/>
    <hyperlink ref="N14" r:id="rId7" xr:uid="{791CA86C-7170-432F-A9CD-56A010CF7D78}"/>
    <hyperlink ref="N15" r:id="rId8" xr:uid="{55843BD9-D1FB-4A29-A250-4D54139C4A46}"/>
    <hyperlink ref="N16" r:id="rId9" xr:uid="{8A097B7B-7F56-41A7-B78D-29C01F72D337}"/>
    <hyperlink ref="N191" r:id="rId10" xr:uid="{DE0D9387-B438-4605-ADB7-3C769FD41E06}"/>
    <hyperlink ref="N190" r:id="rId11" xr:uid="{410F3740-9D9E-48D2-BA79-4FFF89B2ACDE}"/>
    <hyperlink ref="N189" r:id="rId12" xr:uid="{9C388BE9-E485-4E16-958F-D2D340FE5CD7}"/>
    <hyperlink ref="N188" r:id="rId13" xr:uid="{0486C1E2-267A-450A-958B-896ABACC8027}"/>
    <hyperlink ref="N187" r:id="rId14" xr:uid="{243B6CF0-4CEE-4269-8D35-84C835BF2317}"/>
    <hyperlink ref="N186" r:id="rId15" xr:uid="{5B8ED81B-4DBC-4E88-964F-DEFB8EDAF41C}"/>
    <hyperlink ref="N185" r:id="rId16" xr:uid="{43C4AD5C-722E-49B2-B1A2-03677FC1C725}"/>
    <hyperlink ref="N184" r:id="rId17" xr:uid="{167697E8-15BF-4C82-91E5-C2E6E4C59ADB}"/>
    <hyperlink ref="N183" r:id="rId18" xr:uid="{335E0B01-2DA1-489A-BAA4-0733576746CC}"/>
    <hyperlink ref="N182" r:id="rId19" xr:uid="{C466DEEB-C737-46C1-8018-33036F96C765}"/>
    <hyperlink ref="N181" r:id="rId20" xr:uid="{5147B979-776A-483D-A7D5-F36C95CA129A}"/>
    <hyperlink ref="N180" r:id="rId21" xr:uid="{A6CAA766-3382-4A14-B097-373917A7D055}"/>
    <hyperlink ref="N179" r:id="rId22" xr:uid="{95D2F6A9-599B-4D53-B0BD-6CA547CE76D0}"/>
    <hyperlink ref="N178" r:id="rId23" xr:uid="{13D96D54-5313-4BE2-A26A-FAEB6F2A6976}"/>
    <hyperlink ref="N177" r:id="rId24" xr:uid="{6186CC8D-AD6D-4B88-9E2C-624E4545665C}"/>
    <hyperlink ref="N176" r:id="rId25" xr:uid="{DDC28AA2-C682-4616-8093-329CE69A03C9}"/>
    <hyperlink ref="N175" r:id="rId26" xr:uid="{E39C4D33-D170-4938-9353-E110EAE8E3D7}"/>
    <hyperlink ref="N174" r:id="rId27" xr:uid="{D41FFA6D-5B26-4C73-8564-96D258BA32AD}"/>
    <hyperlink ref="N173" r:id="rId28" xr:uid="{0A11FC95-96BD-45ED-98EC-302C8A4A4940}"/>
    <hyperlink ref="N172" r:id="rId29" xr:uid="{ADAC2909-4D1E-4584-AF36-5CACCAA75960}"/>
    <hyperlink ref="N171" r:id="rId30" xr:uid="{F56EFDDA-F5B9-4294-987C-A736F2D77052}"/>
    <hyperlink ref="N170" r:id="rId31" xr:uid="{EF1F4326-093D-4E0C-8FAD-199F03055D2B}"/>
    <hyperlink ref="N169" r:id="rId32" xr:uid="{E3506A8B-9085-4E67-B654-E6D07ECEB2E9}"/>
    <hyperlink ref="N168" r:id="rId33" xr:uid="{26D99C2B-685A-4AC1-935D-2056FD352E4A}"/>
    <hyperlink ref="N167" r:id="rId34" xr:uid="{03CC936E-F9FA-4200-92F8-BBFE0017632D}"/>
    <hyperlink ref="N166" r:id="rId35" xr:uid="{373D7A43-8496-43BD-9C35-9BB507083EBB}"/>
    <hyperlink ref="N165" r:id="rId36" xr:uid="{98B6B25C-0CC2-4B23-A4C2-A643C2AAC54B}"/>
    <hyperlink ref="N163" r:id="rId37" xr:uid="{F8613DD9-2762-488F-AAAE-CF1D24E77A50}"/>
    <hyperlink ref="N162" r:id="rId38" xr:uid="{7299CA24-78C3-4086-BED9-1DDEA8B788C8}"/>
    <hyperlink ref="N161" r:id="rId39" xr:uid="{6F4F0B67-A8AC-4796-BEFB-874A6B56B7E8}"/>
    <hyperlink ref="N160" r:id="rId40" xr:uid="{F46A6720-67DD-4853-9A6C-018A442E737A}"/>
    <hyperlink ref="N159" r:id="rId41" xr:uid="{16AAAC2E-B3EF-48EB-A428-BF11E16640F7}"/>
    <hyperlink ref="N158" r:id="rId42" xr:uid="{E8360E2D-01E3-4843-B523-11F0A670F527}"/>
    <hyperlink ref="N157" r:id="rId43" xr:uid="{CB8EF347-B371-4B2B-A01E-DA9822A72C29}"/>
    <hyperlink ref="N156" r:id="rId44" xr:uid="{C60E94B0-ADCD-455D-A49E-E863F05B1567}"/>
    <hyperlink ref="N155" r:id="rId45" xr:uid="{CBA70C59-29C8-46B7-8AAB-127A09ED76DC}"/>
    <hyperlink ref="N154" r:id="rId46" xr:uid="{AA970385-5682-4A2A-92C4-8045D36F46A3}"/>
    <hyperlink ref="N153" r:id="rId47" xr:uid="{4E830217-65BA-47AF-AA6F-5DA2F9DC282F}"/>
    <hyperlink ref="N152" r:id="rId48" xr:uid="{E0DAB200-8302-4A28-A203-707B28353EC9}"/>
    <hyperlink ref="N151" r:id="rId49" xr:uid="{94524F6D-3CAB-4B10-BD7F-788716FE5FCA}"/>
    <hyperlink ref="N150" r:id="rId50" xr:uid="{A7AC9716-29D9-4C38-BEB6-2D120142182E}"/>
    <hyperlink ref="N149" r:id="rId51" xr:uid="{58BFA576-DFF1-47E5-AE29-5960C416AD13}"/>
    <hyperlink ref="N148" r:id="rId52" xr:uid="{55B73E08-72E6-4B7F-B0B7-70F8F415FAC6}"/>
    <hyperlink ref="N147" r:id="rId53" xr:uid="{CD21A4E9-C916-42C1-A7A8-1382E18FC12F}"/>
    <hyperlink ref="N146" r:id="rId54" xr:uid="{03A9908F-23AB-4E37-9624-7E57F5C06BA2}"/>
    <hyperlink ref="N145" r:id="rId55" xr:uid="{07E77CC7-2C75-45C1-B312-D11AEF889380}"/>
    <hyperlink ref="N144" r:id="rId56" xr:uid="{2130C123-435C-4D5E-8A91-FD841DF9DF20}"/>
    <hyperlink ref="N143" r:id="rId57" xr:uid="{38BFB5BE-E2EE-43A1-89EA-7220ABACECBD}"/>
    <hyperlink ref="N142" r:id="rId58" xr:uid="{72D3D1E6-CCCD-44A2-B58F-9F8C69410082}"/>
    <hyperlink ref="N141" r:id="rId59" xr:uid="{D6436D28-D1B9-4CC6-B57F-E9C276607701}"/>
    <hyperlink ref="N140" r:id="rId60" xr:uid="{E576110F-A2A7-493A-A8EE-970FC96BA7E6}"/>
    <hyperlink ref="N139" r:id="rId61" xr:uid="{838D393E-BB5F-4475-BD31-1E2B8C8556CF}"/>
    <hyperlink ref="N138" r:id="rId62" xr:uid="{D4A194DE-6599-4879-9333-736CA7879F53}"/>
    <hyperlink ref="N137" r:id="rId63" xr:uid="{AED689EB-74C3-48A2-B2A4-040F103177A1}"/>
    <hyperlink ref="N136" r:id="rId64" xr:uid="{4448F4D3-2F64-418D-A091-E5DE1AE0975C}"/>
    <hyperlink ref="N135" r:id="rId65" xr:uid="{EBC8BB12-17EB-4007-BD59-306F04FEC941}"/>
    <hyperlink ref="N134" r:id="rId66" xr:uid="{21F1292B-D1DD-4E3B-AA3F-311E83A57F26}"/>
    <hyperlink ref="N133" r:id="rId67" xr:uid="{752BA784-66BA-44F8-9BC9-79FC29CB9C03}"/>
    <hyperlink ref="N132" r:id="rId68" xr:uid="{DDE24BF2-B43E-4EC0-9B74-47B365484C54}"/>
    <hyperlink ref="N131" r:id="rId69" xr:uid="{DB76C2EC-8132-47FE-9B06-A328B118BFFA}"/>
    <hyperlink ref="N130" r:id="rId70" xr:uid="{5074F4F7-1D3B-45EB-9D85-514540D66030}"/>
    <hyperlink ref="N129" r:id="rId71" xr:uid="{70718822-3CED-4144-AB92-FBBFB1F9ED2A}"/>
    <hyperlink ref="N128" r:id="rId72" xr:uid="{47DDC1F5-394C-40B4-B529-1E5DFE685DD4}"/>
    <hyperlink ref="N127" r:id="rId73" xr:uid="{50DEB85F-0403-4B37-A2B5-5564F8D175A0}"/>
    <hyperlink ref="N126" r:id="rId74" xr:uid="{0245A065-989D-4369-9A86-FEA26D2501D6}"/>
    <hyperlink ref="N125" r:id="rId75" xr:uid="{F1DCE30F-95B4-435C-9EA6-1F1032DAD4EB}"/>
    <hyperlink ref="N124" r:id="rId76" xr:uid="{684F2959-F816-4899-94C6-619F9BFE0ADF}"/>
    <hyperlink ref="N123" r:id="rId77" xr:uid="{B395687B-5DEC-479E-B81B-DC79F84722F5}"/>
    <hyperlink ref="N122" r:id="rId78" xr:uid="{2962B58A-44A7-473C-935A-6E602492508A}"/>
    <hyperlink ref="N121" r:id="rId79" xr:uid="{54830C20-32A6-444F-AA80-EC28E45811B5}"/>
    <hyperlink ref="N120" r:id="rId80" xr:uid="{64883B09-C923-455C-9E0A-94D830C534EB}"/>
    <hyperlink ref="N119" r:id="rId81" xr:uid="{FCDEE50E-293A-4D0A-A011-BB961A206C25}"/>
    <hyperlink ref="N118" r:id="rId82" xr:uid="{C54A25FB-13F0-48FE-B250-2E96D03784C1}"/>
    <hyperlink ref="N117" r:id="rId83" xr:uid="{FBC8D241-BBE7-4D15-B69E-A70A030761E9}"/>
    <hyperlink ref="N116" r:id="rId84" xr:uid="{BDBFBFCC-1FD3-4563-AC3F-3C6F311F0654}"/>
    <hyperlink ref="N115" r:id="rId85" xr:uid="{F0C991AF-9EDC-4B27-B4A6-409719295C8A}"/>
    <hyperlink ref="N114" r:id="rId86" xr:uid="{D5046268-F31C-4948-870C-0198B5D06FC9}"/>
    <hyperlink ref="N113" r:id="rId87" xr:uid="{19F6BA9B-86B4-44BD-86B6-871DC308C6DB}"/>
    <hyperlink ref="N112" r:id="rId88" xr:uid="{D3B86665-56FE-4AB7-BCFE-1CB2B7B485B4}"/>
    <hyperlink ref="N111" r:id="rId89" xr:uid="{6540B8D9-DA81-472F-9DC8-864F2637D4C4}"/>
    <hyperlink ref="N110" r:id="rId90" xr:uid="{7CEE0FB4-9B98-46E2-ADAD-9C886DBBFC0D}"/>
    <hyperlink ref="N109" r:id="rId91" xr:uid="{FCB37A37-A622-474A-B5B3-8E8C39D46B27}"/>
    <hyperlink ref="N108" r:id="rId92" xr:uid="{A3E242A4-F295-4D0D-89EE-CEBB2B4687E2}"/>
    <hyperlink ref="N107" r:id="rId93" xr:uid="{A1911E58-F755-4DE7-A567-BBBA2279CC99}"/>
    <hyperlink ref="N106" r:id="rId94" xr:uid="{DAA45611-512A-4347-8C72-EF83A2378695}"/>
    <hyperlink ref="N105" r:id="rId95" xr:uid="{8FF82531-02F3-4988-BABF-C886EC8F5F41}"/>
    <hyperlink ref="N104" r:id="rId96" xr:uid="{3A5310D6-47E7-4E5E-886B-9294881066D4}"/>
    <hyperlink ref="N103" r:id="rId97" xr:uid="{1E8B93D9-1974-4043-A88B-CFB34BEE201C}"/>
    <hyperlink ref="N102" r:id="rId98" xr:uid="{DE291633-46C9-48EA-B9BF-14F2199CA2FB}"/>
    <hyperlink ref="N101" r:id="rId99" xr:uid="{05EA40BC-EABE-4EBD-99BA-2B46F14D3763}"/>
    <hyperlink ref="N100" r:id="rId100" xr:uid="{74000979-E67E-4415-A662-4A4EAB32B44A}"/>
    <hyperlink ref="N99" r:id="rId101" xr:uid="{5C9FC0F6-A02F-4F98-ABD6-AEDDCFBDBAF7}"/>
    <hyperlink ref="N98" r:id="rId102" xr:uid="{95AE0B4D-67F8-4B0F-AB33-F846A6BF1DD9}"/>
    <hyperlink ref="N97" r:id="rId103" xr:uid="{E9DC510D-A0AF-4871-AE91-AFD025197104}"/>
    <hyperlink ref="N96" r:id="rId104" xr:uid="{3EA5E045-BF9B-429F-AA2A-B03840967B36}"/>
    <hyperlink ref="N95" r:id="rId105" xr:uid="{91BDDCEF-DD54-4312-868C-F8DC00C28034}"/>
    <hyperlink ref="N94" r:id="rId106" xr:uid="{A7AD8755-ED34-4D64-9D60-EC32E07BC84E}"/>
    <hyperlink ref="N93" r:id="rId107" xr:uid="{21851592-87E8-4FE2-8C2A-7946BC700009}"/>
    <hyperlink ref="N92" r:id="rId108" xr:uid="{AA7AED96-9070-4C73-88A5-ED49B06ECA2B}"/>
    <hyperlink ref="N91" r:id="rId109" xr:uid="{B807AE56-5E85-49CC-AADC-131B9B9C1E3E}"/>
    <hyperlink ref="N90" r:id="rId110" xr:uid="{B3CF8859-3E86-490E-B4B0-74DAB48EB8BA}"/>
    <hyperlink ref="N89" r:id="rId111" xr:uid="{0A27A001-A34E-4FD8-A921-F5DEC36AD585}"/>
    <hyperlink ref="N88" r:id="rId112" xr:uid="{22EE88E3-172F-4F94-9FA6-100A4CE38EBF}"/>
    <hyperlink ref="N87" r:id="rId113" xr:uid="{183AC403-49CA-4B18-9B3E-569957411403}"/>
    <hyperlink ref="N86" r:id="rId114" xr:uid="{36552A4E-6758-40AB-BC9A-DA079CED42EA}"/>
    <hyperlink ref="N85" r:id="rId115" xr:uid="{384873D4-226D-446D-A937-7F61BF669F5A}"/>
    <hyperlink ref="N84" r:id="rId116" xr:uid="{E4A2D460-F58E-493C-8E22-D24FD4AE8457}"/>
    <hyperlink ref="N83" r:id="rId117" xr:uid="{48376499-FD15-40AF-87E2-2253ECD4E838}"/>
    <hyperlink ref="N82" r:id="rId118" xr:uid="{F2371839-166E-4C06-8224-439D48678445}"/>
    <hyperlink ref="N81" r:id="rId119" xr:uid="{F21F6945-FFAA-4902-8F1A-DB807AB21FA6}"/>
    <hyperlink ref="N80" r:id="rId120" xr:uid="{75A5F722-4A45-4959-BD7C-E5693E3A8A4A}"/>
    <hyperlink ref="N79" r:id="rId121" xr:uid="{F6614C94-FC25-4B24-A675-56746DD2A4B3}"/>
    <hyperlink ref="N78" r:id="rId122" xr:uid="{9AEF1C4F-4262-441E-A7F7-A36CEDB52FBA}"/>
    <hyperlink ref="N77" r:id="rId123" xr:uid="{08879A3A-0BFA-4DDD-B54B-5A7130DD66DB}"/>
    <hyperlink ref="N76" r:id="rId124" xr:uid="{DC43F1FE-F1C2-4DF1-9D23-A12ACC46C4E6}"/>
    <hyperlink ref="N75" r:id="rId125" xr:uid="{9D59EFAE-0238-47CE-92F8-C1CFE14851A4}"/>
    <hyperlink ref="N74" r:id="rId126" xr:uid="{5348CB20-F128-4D90-BBC9-44F598F36FDC}"/>
    <hyperlink ref="N73" r:id="rId127" xr:uid="{384E3792-AEFA-468B-AA42-CB5BA45343D7}"/>
    <hyperlink ref="N72" r:id="rId128" xr:uid="{981AE869-EC5C-418A-A689-E1C90E65A511}"/>
    <hyperlink ref="N71" r:id="rId129" xr:uid="{BEC188D1-5803-413A-860D-FDB95E1DE0F1}"/>
    <hyperlink ref="N70" r:id="rId130" xr:uid="{8347283F-094A-4CEE-94C9-945E6DF43E2E}"/>
    <hyperlink ref="N69" r:id="rId131" xr:uid="{2AD5E597-C626-495B-9569-CDA78E638854}"/>
    <hyperlink ref="N68" r:id="rId132" xr:uid="{8F69E8BD-5A4E-4D57-9AF9-CB3D9999BAE0}"/>
    <hyperlink ref="N67" r:id="rId133" xr:uid="{70BFC071-E5E5-4E82-80B2-E421AAFB1B1B}"/>
    <hyperlink ref="N66" r:id="rId134" xr:uid="{311C7884-E2A7-474C-93A0-86417270756E}"/>
    <hyperlink ref="N65" r:id="rId135" xr:uid="{23E9CA8F-D73E-4231-B2D4-4F4C1045925E}"/>
    <hyperlink ref="N64" r:id="rId136" xr:uid="{2BBC5573-D362-441E-AA64-9FC5D3F1830A}"/>
    <hyperlink ref="N63" r:id="rId137" xr:uid="{D211D0EA-51FD-4F6C-82BF-F3CB95D7945E}"/>
    <hyperlink ref="N62" r:id="rId138" xr:uid="{122C6A94-EFAD-400D-9122-C41573DAA0B4}"/>
    <hyperlink ref="N61" r:id="rId139" xr:uid="{E0F12BC6-2FCD-42A0-8815-DC4400857965}"/>
    <hyperlink ref="N60" r:id="rId140" xr:uid="{46244CD4-9146-401D-AB20-9993D7100E0D}"/>
    <hyperlink ref="N59" r:id="rId141" xr:uid="{ECFAC6D2-4DDF-4F17-9FF7-437BC617CCBC}"/>
    <hyperlink ref="N58" r:id="rId142" xr:uid="{7B975A95-2F53-4F93-BB2D-D7CFBF5BFEA2}"/>
    <hyperlink ref="N57" r:id="rId143" xr:uid="{1160CFC3-E963-48E4-80E8-95C760E97F10}"/>
    <hyperlink ref="N56" r:id="rId144" xr:uid="{14E9CA32-C0FA-45EE-9045-0E6C33A69A24}"/>
    <hyperlink ref="N55" r:id="rId145" xr:uid="{9D205203-3C00-4C54-863D-CCCB90616CC6}"/>
    <hyperlink ref="N54" r:id="rId146" xr:uid="{47BC42F6-DCD6-4231-B395-8831FD8BD92D}"/>
    <hyperlink ref="N53" r:id="rId147" xr:uid="{A1938D04-1CCC-462B-AFE7-3EB4414F8145}"/>
    <hyperlink ref="N52" r:id="rId148" xr:uid="{59C75516-549A-45E0-955B-D88CEA0C010A}"/>
    <hyperlink ref="N51" r:id="rId149" xr:uid="{19E0616E-FCF6-405D-915B-C5B751D98B42}"/>
    <hyperlink ref="N50" r:id="rId150" xr:uid="{DFD2F805-7AD9-4CAB-AF2E-5D5777C74EA1}"/>
    <hyperlink ref="N49" r:id="rId151" xr:uid="{A444124C-63B6-420D-B65C-E26288C88F52}"/>
    <hyperlink ref="N48" r:id="rId152" xr:uid="{85A22292-98CA-4964-9E99-7345E0FA2579}"/>
    <hyperlink ref="N47" r:id="rId153" xr:uid="{AD6A2923-7752-4134-9191-0DAD27E048E4}"/>
    <hyperlink ref="N46" r:id="rId154" xr:uid="{111E9CD9-C912-440D-AA4F-3F26F9503BA8}"/>
    <hyperlink ref="N45" r:id="rId155" xr:uid="{2D7DCC27-9FCF-4CAC-9C84-8E7744B9E151}"/>
    <hyperlink ref="N44" r:id="rId156" xr:uid="{78CC5DDD-0675-44E4-A67B-8B10DD7DA30D}"/>
    <hyperlink ref="N43" r:id="rId157" xr:uid="{8EE7F636-4D58-4EF9-95B1-138A62F2668F}"/>
    <hyperlink ref="N42" r:id="rId158" xr:uid="{59DC3688-C467-4515-AADA-B15A44751997}"/>
    <hyperlink ref="N41" r:id="rId159" xr:uid="{BB5F21B3-7567-48E2-91AC-FA69F0E17123}"/>
    <hyperlink ref="N40" r:id="rId160" xr:uid="{313789DD-BD35-4F0B-9C07-567FE6E48D1C}"/>
    <hyperlink ref="N39" r:id="rId161" xr:uid="{404F442D-7681-42F2-ACB9-90087BAB611E}"/>
    <hyperlink ref="N38" r:id="rId162" xr:uid="{AB5E4D2A-36BF-49D7-A8CB-8987F0676DE8}"/>
    <hyperlink ref="N37" r:id="rId163" xr:uid="{751B0FC9-4355-43E5-9F71-E0F412875A5A}"/>
    <hyperlink ref="N36" r:id="rId164" xr:uid="{B90F4C74-0583-4BD0-A3C7-0DC4C4D97B89}"/>
    <hyperlink ref="N35" r:id="rId165" xr:uid="{5057F0DC-476E-48DE-ACEF-052C8DAF1DE6}"/>
    <hyperlink ref="N34" r:id="rId166" xr:uid="{8D140C6D-B073-4D84-81DB-8C7EA3BDCC3F}"/>
    <hyperlink ref="N33" r:id="rId167" xr:uid="{FBD589F3-E25F-46DA-BF6A-7C21FFF76E04}"/>
    <hyperlink ref="N32" r:id="rId168" xr:uid="{147519C3-3406-47D6-9AEF-190C4B61890D}"/>
    <hyperlink ref="N31" r:id="rId169" xr:uid="{9CFF7844-4339-416C-847D-89C68D2AFCAB}"/>
    <hyperlink ref="N30" r:id="rId170" xr:uid="{E01EBEB3-BDA4-4F32-BB63-125565851155}"/>
    <hyperlink ref="N29" r:id="rId171" xr:uid="{2284B60F-DE4F-49E4-B657-20C0E4B2F252}"/>
    <hyperlink ref="N28" r:id="rId172" xr:uid="{E312C4CC-A1B5-4B0E-B602-6E09705DD3AA}"/>
    <hyperlink ref="N27" r:id="rId173" xr:uid="{DE44CE15-2589-4456-B3EB-6D1D0831E72F}"/>
    <hyperlink ref="N26" r:id="rId174" xr:uid="{69AA73E2-FEED-44B1-ABE6-0123E9FE27F9}"/>
    <hyperlink ref="N25" r:id="rId175" xr:uid="{E59D766E-9C33-40C5-B1BC-EF6875D348C3}"/>
    <hyperlink ref="N24" r:id="rId176" xr:uid="{A10F817E-B0E0-492A-A5C4-A1A95542C2B2}"/>
    <hyperlink ref="N23" r:id="rId177" xr:uid="{853EA02F-1F06-466B-A4CB-30FEEDC8BA6B}"/>
    <hyperlink ref="N22" r:id="rId178" xr:uid="{B6490687-2123-4033-889B-168336B652E5}"/>
    <hyperlink ref="N21" r:id="rId179" xr:uid="{221ADCDD-AE35-4031-AE6A-618BF4031FBA}"/>
    <hyperlink ref="N20" r:id="rId180" xr:uid="{06F1BCCF-A94B-4C90-A1BC-1B2133DB403B}"/>
    <hyperlink ref="N19" r:id="rId181" xr:uid="{C685C579-3C3B-4AD0-9B29-48ACB6C6B074}"/>
    <hyperlink ref="N18" r:id="rId182" xr:uid="{1D75AB7B-69EE-4EE3-809C-5F7896D7E673}"/>
    <hyperlink ref="N17" r:id="rId183" xr:uid="{3E2F29F1-F189-4FC8-9EC7-4E0EBEAD0B05}"/>
    <hyperlink ref="N193" r:id="rId184" xr:uid="{B4F716B0-8A3A-44E5-AA2B-6C8FF9F25BD0}"/>
    <hyperlink ref="N194" r:id="rId185" xr:uid="{4C45FC55-C257-466C-B34F-411083E232C7}"/>
    <hyperlink ref="N195" r:id="rId186" xr:uid="{FCD43F27-C7C6-4DD8-BCF1-9DBDC6C422AD}"/>
    <hyperlink ref="N196:N197" r:id="rId187" display="https://www.cecyteh.edu.mx/Descargas_pagina/Transparencia/2023/4to_Trim/17_Informacion/MARISOL_TELLEZ_CARPIO.pdf" xr:uid="{77E1C39B-BC6A-48A1-ADB3-7F91A640CD33}"/>
    <hyperlink ref="N196" r:id="rId188" xr:uid="{1C2EAF16-0F4C-4CD1-9B42-8E04B89AA0CC}"/>
    <hyperlink ref="N197" r:id="rId189" xr:uid="{DF34A406-E7FF-42E6-BABB-1C0F9771CD3B}"/>
    <hyperlink ref="N198" r:id="rId190" xr:uid="{E44EEBFC-6C39-4259-A16D-D1B7D9AF0781}"/>
    <hyperlink ref="N199" r:id="rId191" xr:uid="{674753DE-C959-4F5C-90F8-921332F28552}"/>
    <hyperlink ref="N200" r:id="rId192" xr:uid="{8C5AE8C7-A8A5-4257-A11F-B81095176AF7}"/>
    <hyperlink ref="N201" r:id="rId193" xr:uid="{6FC068FB-F667-4C94-A33E-9866921360F0}"/>
    <hyperlink ref="N202" r:id="rId194" xr:uid="{1F61CD44-EE6B-4B66-829B-BB13B862FA14}"/>
    <hyperlink ref="N204" r:id="rId195" xr:uid="{CD57797F-A912-4761-99F7-DB31D67E0C01}"/>
    <hyperlink ref="N205" r:id="rId196" xr:uid="{09D9F9E9-3029-42B9-973E-06AF438B9F84}"/>
    <hyperlink ref="N206" r:id="rId197" xr:uid="{F066A0E9-5D25-4D7D-B73A-629F0584CB4F}"/>
    <hyperlink ref="N207" r:id="rId198" xr:uid="{84B1E605-5666-4A89-8FCB-F2E4B582D22D}"/>
    <hyperlink ref="N208" r:id="rId199" xr:uid="{E8E8ADDA-ACBC-47B1-A7FA-3D2F86468690}"/>
    <hyperlink ref="N209" r:id="rId200" xr:uid="{C182E1A8-4264-46AF-8786-4BFCF1460A25}"/>
    <hyperlink ref="N192" r:id="rId201" xr:uid="{4A3971D9-CF46-42BD-8677-6223EA86F02A}"/>
    <hyperlink ref="N210" r:id="rId202" xr:uid="{2AD127ED-5D01-4CA0-9B94-C8B617F0B581}"/>
    <hyperlink ref="N211" r:id="rId203" xr:uid="{F801853B-C476-4613-B8EE-DE481C000CD2}"/>
    <hyperlink ref="N212" r:id="rId204" xr:uid="{37D047B5-6D2D-4AB8-9EF2-0409438DFA37}"/>
    <hyperlink ref="N213" r:id="rId205" xr:uid="{89988783-DBF8-4894-9303-A53BD45F9074}"/>
    <hyperlink ref="N214" r:id="rId206" xr:uid="{7BD6CB1E-5059-471A-96DC-E4508EE6DE1E}"/>
    <hyperlink ref="N215" r:id="rId207" xr:uid="{1DF5B3B3-EF2C-4AC7-A749-A00609B5DDEF}"/>
    <hyperlink ref="N216" r:id="rId208" xr:uid="{1B839553-585A-4FAC-BA1D-3F4A9631CBEE}"/>
    <hyperlink ref="N217" r:id="rId209" xr:uid="{53EB39E2-6C9E-4ED8-A7D3-8FD3E9DC89F1}"/>
    <hyperlink ref="N218" r:id="rId210" xr:uid="{BBD4035F-9E20-44D6-B5C2-701D047F4F36}"/>
    <hyperlink ref="N219" r:id="rId211" xr:uid="{A3CADAB9-B842-43D7-8BD4-348E7FB2A32B}"/>
    <hyperlink ref="N220" r:id="rId212" xr:uid="{CD88581D-3A99-4E57-B3E2-4896BEAC390B}"/>
    <hyperlink ref="N222" r:id="rId213" xr:uid="{4E77D097-7829-43F8-BF42-B436A6D1BE67}"/>
    <hyperlink ref="N223" r:id="rId214" xr:uid="{254E7A87-9173-439A-A58A-7C126D215952}"/>
    <hyperlink ref="N224" r:id="rId215" xr:uid="{AE287A7D-97D6-44CD-BA67-C6C7FC1F7CC3}"/>
    <hyperlink ref="N225" r:id="rId216" xr:uid="{D3D9B237-0F93-497A-9458-C33BBB4DE784}"/>
    <hyperlink ref="N226" r:id="rId217" xr:uid="{6B2F60C9-CBFA-4B37-BBCD-C9EBC890469B}"/>
    <hyperlink ref="N227" r:id="rId218" xr:uid="{E1146685-9162-468F-9069-0852B0E44CBB}"/>
    <hyperlink ref="N228" r:id="rId219" xr:uid="{092B155C-00D3-4D92-8A47-010DED4A5E70}"/>
    <hyperlink ref="N229" r:id="rId220" xr:uid="{DDDFDB63-6A0B-4F3F-A627-0BB7C04C09EC}"/>
    <hyperlink ref="N230" r:id="rId221" xr:uid="{DB7C1108-F7E6-443A-9151-F4F5A015826B}"/>
    <hyperlink ref="N231" r:id="rId222" xr:uid="{BE8ABD20-ED92-4850-B8F9-D608B0391ED0}"/>
    <hyperlink ref="N232" r:id="rId223" xr:uid="{38507D94-CD13-469A-A4F4-70FBEBBC2C4B}"/>
    <hyperlink ref="N233" r:id="rId224" xr:uid="{D0C9362E-F467-4550-97E0-E527D1D04357}"/>
    <hyperlink ref="N234" r:id="rId225" xr:uid="{F8184F1E-C36E-426B-8D57-68505DE6EDAD}"/>
    <hyperlink ref="N235" r:id="rId226" xr:uid="{E186FBDC-008B-400D-B7BD-EE50FA56AE68}"/>
    <hyperlink ref="N236" r:id="rId227" xr:uid="{04ABF4A8-B43B-4275-BC54-A028A5AF3E26}"/>
    <hyperlink ref="N237" r:id="rId228" xr:uid="{9A89E268-BFBF-4062-9F96-69488EC5A7FE}"/>
    <hyperlink ref="N238" r:id="rId229" xr:uid="{86778555-8D46-43A3-9C0D-CEA65A03285E}"/>
    <hyperlink ref="N239" r:id="rId230" xr:uid="{9A315820-3C0A-4622-99D1-4DBDDF599A2C}"/>
    <hyperlink ref="N240" r:id="rId231" xr:uid="{8F80564F-39DD-4852-A7E3-F8AFE3BD7F15}"/>
    <hyperlink ref="N241" r:id="rId232" xr:uid="{D8AC12C5-262E-488F-A9A8-F32FA5F117EE}"/>
    <hyperlink ref="N242" r:id="rId233" xr:uid="{DFCA62D9-28DD-4CC8-BC77-4D36FCEA4E0B}"/>
    <hyperlink ref="N243" r:id="rId234" xr:uid="{C00393F9-0600-4070-833F-84D6D640F74D}"/>
    <hyperlink ref="N244" r:id="rId235" xr:uid="{E0D87008-C497-46A5-BD7E-19AB156FED40}"/>
    <hyperlink ref="N245" r:id="rId236" xr:uid="{6A97BCB3-0D0F-4F45-81A8-F17C6EBA4B69}"/>
    <hyperlink ref="N246" r:id="rId237" xr:uid="{12223CBE-3E48-4164-AF03-51B92DAAED66}"/>
    <hyperlink ref="N247" r:id="rId238" xr:uid="{CB15A481-08E7-4AC3-8AF6-BC216A63AC14}"/>
    <hyperlink ref="N248" r:id="rId239" xr:uid="{1A1A70FF-84C7-43B6-8C23-AC2F16C119DA}"/>
    <hyperlink ref="N249" r:id="rId240" xr:uid="{3D00980F-931C-4C1E-B752-C7201BCBB1CB}"/>
    <hyperlink ref="N250" r:id="rId241" xr:uid="{F1CC977D-F1CF-4A28-92C4-BD1E82B0F7F1}"/>
    <hyperlink ref="N251" r:id="rId242" xr:uid="{03A8F50E-19EE-49D1-8190-F3DBD94D3AB7}"/>
    <hyperlink ref="N252" r:id="rId243" xr:uid="{BC1B2F2D-7D4E-4691-B12B-CEAD645124E5}"/>
    <hyperlink ref="N253" r:id="rId244" xr:uid="{A9AB765A-04FB-47F4-823C-D139501BF0A3}"/>
    <hyperlink ref="N254" r:id="rId245" xr:uid="{2DE25A0A-81F2-49A6-872E-C1DA88607EF5}"/>
    <hyperlink ref="N255" r:id="rId246" xr:uid="{5244B5D1-F8E4-4AFB-A2DD-3EB075A89D7A}"/>
    <hyperlink ref="N256" r:id="rId247" xr:uid="{441E067D-9150-4D24-91AD-964D597B5E62}"/>
    <hyperlink ref="N257" r:id="rId248" xr:uid="{EE60D5C9-C050-4C72-927F-4FE74D5183CA}"/>
    <hyperlink ref="N258" r:id="rId249" xr:uid="{3504DDEB-5051-477F-B401-C4AB9881A4BE}"/>
    <hyperlink ref="N259" r:id="rId250" xr:uid="{4060BB02-A836-4E6F-B7F4-345B443618A1}"/>
    <hyperlink ref="N260" r:id="rId251" xr:uid="{43810009-56CC-4003-949F-DCC2296FBA43}"/>
    <hyperlink ref="N261" r:id="rId252" xr:uid="{B3C77C7C-1FBF-4D69-A376-31A18E0B2B04}"/>
    <hyperlink ref="N262" r:id="rId253" xr:uid="{2FD5627F-4A4E-468D-8CD8-621493154303}"/>
    <hyperlink ref="N263" r:id="rId254" xr:uid="{E2B7AA9E-43E0-49EA-95DD-7D6285366415}"/>
    <hyperlink ref="N264" r:id="rId255" xr:uid="{277D930E-8F34-4178-8E79-209DD17C9D92}"/>
    <hyperlink ref="N164" r:id="rId256" xr:uid="{33428AC4-06B3-4438-8FDC-DE0F02696690}"/>
  </hyperlinks>
  <pageMargins left="0.7" right="0.7" top="0.75" bottom="0.75" header="0.3" footer="0.3"/>
  <pageSetup paperSize="9" orientation="portrait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7"/>
  <sheetViews>
    <sheetView topLeftCell="A3" workbookViewId="0">
      <selection activeCell="A387" sqref="A387"/>
    </sheetView>
  </sheetViews>
  <sheetFormatPr baseColWidth="10" defaultColWidth="9.140625" defaultRowHeight="15" x14ac:dyDescent="0.25"/>
  <cols>
    <col min="1" max="1" width="4" bestFit="1" customWidth="1"/>
    <col min="2" max="2" width="15.5703125" customWidth="1"/>
    <col min="3" max="3" width="16.140625" customWidth="1"/>
    <col min="4" max="4" width="94.5703125" bestFit="1" customWidth="1"/>
    <col min="5" max="5" width="133.140625" bestFit="1" customWidth="1"/>
    <col min="6" max="6" width="106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2">
        <v>1</v>
      </c>
      <c r="B4" s="8">
        <v>37655</v>
      </c>
      <c r="C4" s="8">
        <v>43483</v>
      </c>
      <c r="D4" s="2" t="s">
        <v>596</v>
      </c>
      <c r="E4" s="2" t="s">
        <v>597</v>
      </c>
      <c r="F4" s="2" t="s">
        <v>598</v>
      </c>
    </row>
    <row r="5" spans="1:6" x14ac:dyDescent="0.25">
      <c r="A5" s="2">
        <v>1</v>
      </c>
      <c r="B5" s="8">
        <v>42293</v>
      </c>
      <c r="C5" s="8">
        <v>42735</v>
      </c>
      <c r="D5" s="2" t="s">
        <v>599</v>
      </c>
      <c r="E5" s="2" t="s">
        <v>600</v>
      </c>
      <c r="F5" s="2" t="s">
        <v>601</v>
      </c>
    </row>
    <row r="6" spans="1:6" x14ac:dyDescent="0.25">
      <c r="A6" s="2">
        <v>2</v>
      </c>
      <c r="B6" s="8">
        <v>38246</v>
      </c>
      <c r="C6" s="8">
        <v>43482</v>
      </c>
      <c r="D6" s="2" t="s">
        <v>596</v>
      </c>
      <c r="E6" s="2" t="s">
        <v>602</v>
      </c>
      <c r="F6" s="2" t="s">
        <v>603</v>
      </c>
    </row>
    <row r="7" spans="1:6" x14ac:dyDescent="0.25">
      <c r="A7" s="2">
        <v>3</v>
      </c>
      <c r="B7" s="8">
        <v>36874</v>
      </c>
      <c r="C7" s="8">
        <v>42244</v>
      </c>
      <c r="D7" s="2" t="s">
        <v>604</v>
      </c>
      <c r="E7" s="2" t="s">
        <v>603</v>
      </c>
      <c r="F7" s="2" t="s">
        <v>512</v>
      </c>
    </row>
    <row r="8" spans="1:6" x14ac:dyDescent="0.25">
      <c r="A8" s="2">
        <v>3</v>
      </c>
      <c r="B8" s="8">
        <v>36563</v>
      </c>
      <c r="C8" s="8">
        <v>36769</v>
      </c>
      <c r="D8" s="2" t="s">
        <v>605</v>
      </c>
      <c r="E8" s="2" t="s">
        <v>606</v>
      </c>
      <c r="F8" s="2" t="s">
        <v>606</v>
      </c>
    </row>
    <row r="9" spans="1:6" x14ac:dyDescent="0.25">
      <c r="A9" s="2">
        <v>4</v>
      </c>
      <c r="B9" s="8">
        <v>36388</v>
      </c>
      <c r="C9" s="8">
        <v>36441</v>
      </c>
      <c r="D9" s="2" t="s">
        <v>607</v>
      </c>
      <c r="E9" s="2" t="s">
        <v>608</v>
      </c>
      <c r="F9" s="2" t="s">
        <v>609</v>
      </c>
    </row>
    <row r="10" spans="1:6" x14ac:dyDescent="0.25">
      <c r="A10" s="2">
        <v>4</v>
      </c>
      <c r="B10" s="8">
        <v>36395</v>
      </c>
      <c r="C10" s="8">
        <v>36665</v>
      </c>
      <c r="D10" s="2" t="s">
        <v>610</v>
      </c>
      <c r="E10" s="2" t="s">
        <v>611</v>
      </c>
      <c r="F10" s="2" t="s">
        <v>612</v>
      </c>
    </row>
    <row r="11" spans="1:6" x14ac:dyDescent="0.25">
      <c r="A11" s="2">
        <v>4</v>
      </c>
      <c r="B11" s="8">
        <v>42598</v>
      </c>
      <c r="C11" s="8">
        <v>43196</v>
      </c>
      <c r="D11" s="2" t="s">
        <v>596</v>
      </c>
      <c r="E11" s="2" t="s">
        <v>613</v>
      </c>
      <c r="F11" s="2" t="s">
        <v>614</v>
      </c>
    </row>
    <row r="12" spans="1:6" x14ac:dyDescent="0.25">
      <c r="A12" s="2">
        <v>5</v>
      </c>
      <c r="B12" s="8">
        <v>33987</v>
      </c>
      <c r="C12" s="8">
        <v>34824</v>
      </c>
      <c r="D12" s="2" t="s">
        <v>1264</v>
      </c>
      <c r="E12" s="2" t="s">
        <v>615</v>
      </c>
      <c r="F12" s="2" t="s">
        <v>616</v>
      </c>
    </row>
    <row r="13" spans="1:6" x14ac:dyDescent="0.25">
      <c r="A13" s="2">
        <v>5</v>
      </c>
      <c r="B13" s="8">
        <v>33301</v>
      </c>
      <c r="C13" s="8">
        <v>33896</v>
      </c>
      <c r="D13" s="2" t="s">
        <v>617</v>
      </c>
      <c r="E13" s="2" t="s">
        <v>618</v>
      </c>
      <c r="F13" s="2" t="s">
        <v>619</v>
      </c>
    </row>
    <row r="14" spans="1:6" x14ac:dyDescent="0.25">
      <c r="A14" s="2">
        <v>5</v>
      </c>
      <c r="B14" s="8">
        <v>31936</v>
      </c>
      <c r="C14" s="8">
        <v>33077</v>
      </c>
      <c r="D14" s="2" t="s">
        <v>620</v>
      </c>
      <c r="E14" s="2" t="s">
        <v>621</v>
      </c>
      <c r="F14" s="2" t="s">
        <v>622</v>
      </c>
    </row>
    <row r="15" spans="1:6" x14ac:dyDescent="0.25">
      <c r="A15" s="2">
        <v>6</v>
      </c>
      <c r="B15" s="8">
        <v>41121</v>
      </c>
      <c r="C15" s="8">
        <v>42251</v>
      </c>
      <c r="D15" s="2" t="s">
        <v>623</v>
      </c>
      <c r="E15" s="2" t="s">
        <v>624</v>
      </c>
      <c r="F15" s="2" t="s">
        <v>505</v>
      </c>
    </row>
    <row r="16" spans="1:6" x14ac:dyDescent="0.25">
      <c r="A16" s="2">
        <v>6</v>
      </c>
      <c r="B16" s="8">
        <v>40422</v>
      </c>
      <c r="C16" s="8">
        <v>41120</v>
      </c>
      <c r="D16" s="2" t="s">
        <v>596</v>
      </c>
      <c r="E16" s="2" t="s">
        <v>211</v>
      </c>
      <c r="F16" s="2" t="s">
        <v>505</v>
      </c>
    </row>
    <row r="17" spans="1:6" x14ac:dyDescent="0.25">
      <c r="A17" s="2">
        <v>7</v>
      </c>
      <c r="B17" s="8">
        <v>41866</v>
      </c>
      <c r="C17" s="8">
        <v>42604</v>
      </c>
      <c r="D17" s="2" t="s">
        <v>625</v>
      </c>
      <c r="E17" s="2" t="s">
        <v>613</v>
      </c>
      <c r="F17" s="2" t="s">
        <v>626</v>
      </c>
    </row>
    <row r="18" spans="1:6" x14ac:dyDescent="0.25">
      <c r="A18" s="2">
        <v>7</v>
      </c>
      <c r="B18" s="8">
        <v>40924</v>
      </c>
      <c r="C18" s="8">
        <v>41865</v>
      </c>
      <c r="D18" s="2" t="s">
        <v>625</v>
      </c>
      <c r="E18" s="2" t="s">
        <v>627</v>
      </c>
      <c r="F18" s="2" t="s">
        <v>628</v>
      </c>
    </row>
    <row r="19" spans="1:6" x14ac:dyDescent="0.25">
      <c r="A19" s="2">
        <v>7</v>
      </c>
      <c r="B19" s="8">
        <v>40575</v>
      </c>
      <c r="C19" s="8">
        <v>40921</v>
      </c>
      <c r="D19" s="2" t="s">
        <v>629</v>
      </c>
      <c r="E19" s="2" t="s">
        <v>627</v>
      </c>
      <c r="F19" s="2" t="s">
        <v>628</v>
      </c>
    </row>
    <row r="20" spans="1:6" x14ac:dyDescent="0.25">
      <c r="A20" s="2">
        <v>8</v>
      </c>
      <c r="B20" s="8">
        <v>39212</v>
      </c>
      <c r="C20" s="8">
        <v>42244</v>
      </c>
      <c r="D20" s="2" t="s">
        <v>630</v>
      </c>
      <c r="E20" s="2" t="s">
        <v>202</v>
      </c>
      <c r="F20" s="2" t="s">
        <v>631</v>
      </c>
    </row>
    <row r="21" spans="1:6" x14ac:dyDescent="0.25">
      <c r="A21" s="2">
        <v>8</v>
      </c>
      <c r="B21" s="8">
        <v>38852</v>
      </c>
      <c r="C21" s="8">
        <v>39082</v>
      </c>
      <c r="D21" s="2" t="s">
        <v>632</v>
      </c>
      <c r="E21" s="2" t="s">
        <v>1265</v>
      </c>
      <c r="F21" s="2" t="s">
        <v>633</v>
      </c>
    </row>
    <row r="22" spans="1:6" x14ac:dyDescent="0.25">
      <c r="A22" s="2">
        <v>8</v>
      </c>
      <c r="B22" s="8">
        <v>36617</v>
      </c>
      <c r="C22" s="8">
        <v>38852</v>
      </c>
      <c r="D22" s="2" t="s">
        <v>634</v>
      </c>
      <c r="E22" s="2" t="s">
        <v>635</v>
      </c>
      <c r="F22" s="2" t="s">
        <v>636</v>
      </c>
    </row>
    <row r="23" spans="1:6" x14ac:dyDescent="0.25">
      <c r="A23" s="2">
        <v>9</v>
      </c>
      <c r="B23" s="8">
        <v>40483</v>
      </c>
      <c r="C23" s="8">
        <v>40695</v>
      </c>
      <c r="D23" s="2" t="s">
        <v>637</v>
      </c>
      <c r="E23" s="2" t="s">
        <v>611</v>
      </c>
      <c r="F23" s="2" t="s">
        <v>505</v>
      </c>
    </row>
    <row r="24" spans="1:6" x14ac:dyDescent="0.25">
      <c r="A24" s="2">
        <v>9</v>
      </c>
      <c r="B24" s="8">
        <v>39449</v>
      </c>
      <c r="C24" s="8">
        <v>40451</v>
      </c>
      <c r="D24" s="2" t="s">
        <v>638</v>
      </c>
      <c r="E24" s="2" t="s">
        <v>639</v>
      </c>
      <c r="F24" s="2" t="s">
        <v>640</v>
      </c>
    </row>
    <row r="25" spans="1:6" x14ac:dyDescent="0.25">
      <c r="A25" s="2">
        <v>9</v>
      </c>
      <c r="B25" s="8">
        <v>39142</v>
      </c>
      <c r="C25" s="8">
        <v>39416</v>
      </c>
      <c r="D25" s="2" t="s">
        <v>641</v>
      </c>
      <c r="E25" s="2" t="s">
        <v>642</v>
      </c>
      <c r="F25" s="2" t="s">
        <v>640</v>
      </c>
    </row>
    <row r="26" spans="1:6" x14ac:dyDescent="0.25">
      <c r="A26" s="2">
        <v>10</v>
      </c>
      <c r="B26" s="8">
        <v>42292</v>
      </c>
      <c r="C26" s="8">
        <v>43373</v>
      </c>
      <c r="D26" s="2" t="s">
        <v>596</v>
      </c>
      <c r="E26" s="2" t="s">
        <v>698</v>
      </c>
      <c r="F26" s="2" t="s">
        <v>643</v>
      </c>
    </row>
    <row r="27" spans="1:6" x14ac:dyDescent="0.25">
      <c r="A27" s="2">
        <v>11</v>
      </c>
      <c r="B27" s="8">
        <v>40328</v>
      </c>
      <c r="C27" s="8">
        <v>40617</v>
      </c>
      <c r="D27" s="2" t="s">
        <v>644</v>
      </c>
      <c r="E27" s="2" t="s">
        <v>1229</v>
      </c>
      <c r="F27" s="2" t="s">
        <v>1219</v>
      </c>
    </row>
    <row r="28" spans="1:6" x14ac:dyDescent="0.25">
      <c r="A28" s="2">
        <v>11</v>
      </c>
      <c r="B28" s="8">
        <v>39662</v>
      </c>
      <c r="C28" s="8">
        <v>40198</v>
      </c>
      <c r="D28" s="2" t="s">
        <v>1266</v>
      </c>
      <c r="E28" s="2" t="s">
        <v>1228</v>
      </c>
      <c r="F28" s="2" t="s">
        <v>645</v>
      </c>
    </row>
    <row r="29" spans="1:6" x14ac:dyDescent="0.25">
      <c r="A29" s="2">
        <v>11</v>
      </c>
      <c r="B29" s="8">
        <v>38597</v>
      </c>
      <c r="C29" s="8">
        <v>39292</v>
      </c>
      <c r="D29" s="2" t="s">
        <v>1267</v>
      </c>
      <c r="E29" s="2" t="s">
        <v>646</v>
      </c>
      <c r="F29" s="2" t="s">
        <v>647</v>
      </c>
    </row>
    <row r="30" spans="1:6" x14ac:dyDescent="0.25">
      <c r="A30" s="2">
        <v>12</v>
      </c>
      <c r="B30" s="8">
        <v>42248</v>
      </c>
      <c r="C30" s="8">
        <v>42954</v>
      </c>
      <c r="D30" s="2" t="s">
        <v>1279</v>
      </c>
      <c r="E30" s="2" t="s">
        <v>648</v>
      </c>
      <c r="F30" s="2" t="s">
        <v>603</v>
      </c>
    </row>
    <row r="31" spans="1:6" x14ac:dyDescent="0.25">
      <c r="A31" s="2">
        <v>12</v>
      </c>
      <c r="B31" s="8">
        <v>39845</v>
      </c>
      <c r="C31" s="8">
        <v>42247</v>
      </c>
      <c r="D31" s="2" t="s">
        <v>649</v>
      </c>
      <c r="E31" s="2" t="s">
        <v>650</v>
      </c>
      <c r="F31" s="2" t="s">
        <v>601</v>
      </c>
    </row>
    <row r="32" spans="1:6" x14ac:dyDescent="0.25">
      <c r="A32" s="2">
        <v>12</v>
      </c>
      <c r="B32" s="8">
        <v>38565</v>
      </c>
      <c r="C32" s="8">
        <v>39844</v>
      </c>
      <c r="D32" s="2" t="s">
        <v>651</v>
      </c>
      <c r="E32" s="2" t="s">
        <v>652</v>
      </c>
      <c r="F32" s="2" t="s">
        <v>512</v>
      </c>
    </row>
    <row r="33" spans="1:6" x14ac:dyDescent="0.25">
      <c r="A33" s="2">
        <v>13</v>
      </c>
      <c r="B33" s="8">
        <v>35303</v>
      </c>
      <c r="C33" s="8">
        <v>37850</v>
      </c>
      <c r="D33" s="2" t="s">
        <v>596</v>
      </c>
      <c r="E33" s="2" t="s">
        <v>611</v>
      </c>
      <c r="F33" s="2" t="s">
        <v>505</v>
      </c>
    </row>
    <row r="34" spans="1:6" x14ac:dyDescent="0.25">
      <c r="A34" s="2">
        <v>13</v>
      </c>
      <c r="B34" s="8">
        <v>37851</v>
      </c>
      <c r="C34" s="8">
        <v>38767</v>
      </c>
      <c r="D34" s="2" t="s">
        <v>596</v>
      </c>
      <c r="E34" s="2" t="s">
        <v>653</v>
      </c>
      <c r="F34" s="2" t="s">
        <v>505</v>
      </c>
    </row>
    <row r="35" spans="1:6" x14ac:dyDescent="0.25">
      <c r="A35" s="2">
        <v>13</v>
      </c>
      <c r="B35" s="8">
        <v>40394</v>
      </c>
      <c r="C35" s="8">
        <v>43484</v>
      </c>
      <c r="D35" s="2" t="s">
        <v>596</v>
      </c>
      <c r="E35" s="2" t="s">
        <v>613</v>
      </c>
      <c r="F35" s="2" t="s">
        <v>505</v>
      </c>
    </row>
    <row r="36" spans="1:6" x14ac:dyDescent="0.25">
      <c r="A36" s="2">
        <v>14</v>
      </c>
      <c r="B36" s="8">
        <v>39553</v>
      </c>
      <c r="C36" s="8">
        <v>40766</v>
      </c>
      <c r="D36" s="2" t="s">
        <v>654</v>
      </c>
      <c r="E36" s="2" t="s">
        <v>655</v>
      </c>
      <c r="F36" s="2" t="s">
        <v>656</v>
      </c>
    </row>
    <row r="37" spans="1:6" x14ac:dyDescent="0.25">
      <c r="A37" s="2">
        <v>14</v>
      </c>
      <c r="B37" s="8">
        <v>38218</v>
      </c>
      <c r="C37" s="8">
        <v>39552</v>
      </c>
      <c r="D37" s="2" t="s">
        <v>657</v>
      </c>
      <c r="E37" s="2" t="s">
        <v>611</v>
      </c>
      <c r="F37" s="2" t="s">
        <v>659</v>
      </c>
    </row>
    <row r="38" spans="1:6" x14ac:dyDescent="0.25">
      <c r="A38" s="2">
        <v>15</v>
      </c>
      <c r="B38" s="8">
        <v>41730</v>
      </c>
      <c r="C38" s="8">
        <v>42217</v>
      </c>
      <c r="D38" s="2" t="s">
        <v>1268</v>
      </c>
      <c r="E38" s="2" t="s">
        <v>1230</v>
      </c>
      <c r="F38" s="2" t="s">
        <v>660</v>
      </c>
    </row>
    <row r="39" spans="1:6" x14ac:dyDescent="0.25">
      <c r="A39" s="2">
        <v>15</v>
      </c>
      <c r="B39" s="8">
        <v>41409</v>
      </c>
      <c r="C39" s="8">
        <v>41728</v>
      </c>
      <c r="D39" s="2" t="s">
        <v>1269</v>
      </c>
      <c r="E39" s="2" t="s">
        <v>1231</v>
      </c>
      <c r="F39" s="2" t="s">
        <v>661</v>
      </c>
    </row>
    <row r="40" spans="1:6" x14ac:dyDescent="0.25">
      <c r="A40" s="2">
        <v>15</v>
      </c>
      <c r="B40" s="8">
        <v>41161</v>
      </c>
      <c r="C40" s="8">
        <v>41404</v>
      </c>
      <c r="D40" s="2" t="s">
        <v>1269</v>
      </c>
      <c r="E40" s="2" t="s">
        <v>1232</v>
      </c>
      <c r="F40" s="2" t="s">
        <v>662</v>
      </c>
    </row>
    <row r="41" spans="1:6" x14ac:dyDescent="0.25">
      <c r="A41" s="2">
        <v>16</v>
      </c>
      <c r="B41" s="8">
        <v>37305</v>
      </c>
      <c r="C41" s="8">
        <v>43482</v>
      </c>
      <c r="D41" s="2" t="s">
        <v>596</v>
      </c>
      <c r="E41" s="2" t="s">
        <v>663</v>
      </c>
      <c r="F41" s="2" t="s">
        <v>601</v>
      </c>
    </row>
    <row r="42" spans="1:6" x14ac:dyDescent="0.25">
      <c r="A42" s="2">
        <v>16</v>
      </c>
      <c r="B42" s="8">
        <v>37194</v>
      </c>
      <c r="C42" s="8">
        <v>37302</v>
      </c>
      <c r="D42" s="2" t="s">
        <v>623</v>
      </c>
      <c r="E42" s="2" t="s">
        <v>611</v>
      </c>
      <c r="F42" s="2" t="s">
        <v>611</v>
      </c>
    </row>
    <row r="43" spans="1:6" x14ac:dyDescent="0.25">
      <c r="A43" s="2">
        <v>17</v>
      </c>
      <c r="B43" s="8">
        <v>36605</v>
      </c>
      <c r="C43" s="8">
        <v>43465</v>
      </c>
      <c r="D43" s="2" t="s">
        <v>596</v>
      </c>
      <c r="E43" s="2" t="s">
        <v>664</v>
      </c>
      <c r="F43" s="2" t="s">
        <v>665</v>
      </c>
    </row>
    <row r="44" spans="1:6" x14ac:dyDescent="0.25">
      <c r="A44" s="2">
        <v>17</v>
      </c>
      <c r="B44" s="8">
        <v>34351</v>
      </c>
      <c r="C44" s="8">
        <v>36567</v>
      </c>
      <c r="D44" s="2" t="s">
        <v>666</v>
      </c>
      <c r="E44" s="2" t="s">
        <v>667</v>
      </c>
      <c r="F44" s="2" t="s">
        <v>550</v>
      </c>
    </row>
    <row r="45" spans="1:6" x14ac:dyDescent="0.25">
      <c r="A45" s="2">
        <v>18</v>
      </c>
      <c r="B45" s="8">
        <v>38219</v>
      </c>
      <c r="C45" s="8">
        <v>45199</v>
      </c>
      <c r="D45" s="2" t="s">
        <v>596</v>
      </c>
      <c r="E45" s="2" t="s">
        <v>1157</v>
      </c>
      <c r="F45" s="2" t="s">
        <v>670</v>
      </c>
    </row>
    <row r="46" spans="1:6" x14ac:dyDescent="0.25">
      <c r="A46" s="2">
        <v>19</v>
      </c>
      <c r="B46" s="8">
        <v>44891</v>
      </c>
      <c r="C46" s="8">
        <v>45199</v>
      </c>
      <c r="D46" s="2" t="s">
        <v>915</v>
      </c>
      <c r="E46" s="2" t="s">
        <v>613</v>
      </c>
      <c r="F46" s="2" t="s">
        <v>670</v>
      </c>
    </row>
    <row r="47" spans="1:6" x14ac:dyDescent="0.25">
      <c r="A47" s="2">
        <v>19</v>
      </c>
      <c r="B47" s="8">
        <v>39448</v>
      </c>
      <c r="C47" s="8">
        <v>42261</v>
      </c>
      <c r="D47" s="2" t="s">
        <v>669</v>
      </c>
      <c r="E47" s="2" t="s">
        <v>613</v>
      </c>
      <c r="F47" s="2" t="s">
        <v>670</v>
      </c>
    </row>
    <row r="48" spans="1:6" x14ac:dyDescent="0.25">
      <c r="A48" s="2">
        <v>19</v>
      </c>
      <c r="B48" s="8">
        <v>42262</v>
      </c>
      <c r="C48" s="8">
        <v>44890</v>
      </c>
      <c r="D48" s="2" t="s">
        <v>953</v>
      </c>
      <c r="E48" s="2" t="s">
        <v>613</v>
      </c>
      <c r="F48" s="2" t="s">
        <v>670</v>
      </c>
    </row>
    <row r="49" spans="1:6" x14ac:dyDescent="0.25">
      <c r="A49" s="2">
        <v>20</v>
      </c>
      <c r="B49" s="8">
        <v>36409</v>
      </c>
      <c r="C49" s="8">
        <v>36891</v>
      </c>
      <c r="D49" s="2" t="s">
        <v>1280</v>
      </c>
      <c r="E49" s="2" t="s">
        <v>611</v>
      </c>
      <c r="F49" s="2" t="s">
        <v>521</v>
      </c>
    </row>
    <row r="50" spans="1:6" x14ac:dyDescent="0.25">
      <c r="A50" s="2">
        <v>20</v>
      </c>
      <c r="B50" s="8">
        <v>36678</v>
      </c>
      <c r="C50" s="8">
        <v>37238</v>
      </c>
      <c r="D50" s="2" t="s">
        <v>673</v>
      </c>
      <c r="E50" s="2" t="s">
        <v>674</v>
      </c>
      <c r="F50" s="2" t="s">
        <v>675</v>
      </c>
    </row>
    <row r="51" spans="1:6" x14ac:dyDescent="0.25">
      <c r="A51" s="2">
        <v>20</v>
      </c>
      <c r="B51" s="8">
        <v>37316</v>
      </c>
      <c r="C51" s="8">
        <v>37469</v>
      </c>
      <c r="D51" s="2" t="s">
        <v>673</v>
      </c>
      <c r="E51" s="2" t="s">
        <v>674</v>
      </c>
      <c r="F51" s="2" t="s">
        <v>675</v>
      </c>
    </row>
    <row r="52" spans="1:6" x14ac:dyDescent="0.25">
      <c r="A52" s="2">
        <v>21</v>
      </c>
      <c r="B52" s="8">
        <v>31656</v>
      </c>
      <c r="C52" s="8">
        <v>35550</v>
      </c>
      <c r="D52" s="2" t="s">
        <v>676</v>
      </c>
      <c r="E52" s="2" t="s">
        <v>611</v>
      </c>
      <c r="F52" s="2" t="s">
        <v>512</v>
      </c>
    </row>
    <row r="53" spans="1:6" x14ac:dyDescent="0.25">
      <c r="A53" s="2">
        <v>21</v>
      </c>
      <c r="B53" s="8">
        <v>33119</v>
      </c>
      <c r="C53" s="8">
        <v>35550</v>
      </c>
      <c r="D53" s="2" t="s">
        <v>677</v>
      </c>
      <c r="E53" s="2" t="s">
        <v>611</v>
      </c>
      <c r="F53" s="2" t="s">
        <v>512</v>
      </c>
    </row>
    <row r="54" spans="1:6" x14ac:dyDescent="0.25">
      <c r="A54" s="2">
        <v>21</v>
      </c>
      <c r="B54" s="8">
        <v>34337</v>
      </c>
      <c r="C54" s="8">
        <v>35550</v>
      </c>
      <c r="D54" s="2" t="s">
        <v>677</v>
      </c>
      <c r="E54" s="2" t="s">
        <v>678</v>
      </c>
      <c r="F54" s="2" t="s">
        <v>679</v>
      </c>
    </row>
    <row r="55" spans="1:6" x14ac:dyDescent="0.25">
      <c r="A55" s="2">
        <v>22</v>
      </c>
      <c r="B55" s="8">
        <v>41883</v>
      </c>
      <c r="C55" s="8">
        <v>43342</v>
      </c>
      <c r="D55" s="2" t="s">
        <v>680</v>
      </c>
      <c r="E55" s="2" t="s">
        <v>681</v>
      </c>
      <c r="F55" s="2" t="s">
        <v>682</v>
      </c>
    </row>
    <row r="56" spans="1:6" x14ac:dyDescent="0.25">
      <c r="A56" s="2">
        <v>22</v>
      </c>
      <c r="B56" s="8">
        <v>41548</v>
      </c>
      <c r="C56" s="8">
        <v>41516</v>
      </c>
      <c r="D56" s="2" t="s">
        <v>683</v>
      </c>
      <c r="E56" s="2" t="s">
        <v>684</v>
      </c>
      <c r="F56" s="2" t="s">
        <v>685</v>
      </c>
    </row>
    <row r="57" spans="1:6" x14ac:dyDescent="0.25">
      <c r="A57" s="2">
        <v>22</v>
      </c>
      <c r="B57" s="8">
        <v>39692</v>
      </c>
      <c r="C57" s="8">
        <v>41577</v>
      </c>
      <c r="D57" s="2" t="s">
        <v>686</v>
      </c>
      <c r="E57" s="2" t="s">
        <v>687</v>
      </c>
      <c r="F57" s="2" t="s">
        <v>688</v>
      </c>
    </row>
    <row r="58" spans="1:6" x14ac:dyDescent="0.25">
      <c r="A58" s="2">
        <v>23</v>
      </c>
      <c r="B58" s="8">
        <v>41530</v>
      </c>
      <c r="C58" s="8">
        <v>42282</v>
      </c>
      <c r="D58" s="2" t="s">
        <v>1275</v>
      </c>
      <c r="E58" s="2" t="s">
        <v>684</v>
      </c>
      <c r="F58" s="2" t="s">
        <v>505</v>
      </c>
    </row>
    <row r="59" spans="1:6" x14ac:dyDescent="0.25">
      <c r="A59" s="2">
        <v>23</v>
      </c>
      <c r="B59" s="8">
        <v>39051</v>
      </c>
      <c r="C59" s="8">
        <v>41529</v>
      </c>
      <c r="D59" s="2" t="s">
        <v>1276</v>
      </c>
      <c r="E59" s="2" t="s">
        <v>689</v>
      </c>
      <c r="F59" s="2" t="s">
        <v>689</v>
      </c>
    </row>
    <row r="60" spans="1:6" x14ac:dyDescent="0.25">
      <c r="A60" s="2">
        <v>23</v>
      </c>
      <c r="B60" s="8">
        <v>37179</v>
      </c>
      <c r="C60" s="8">
        <v>39041</v>
      </c>
      <c r="D60" s="2" t="s">
        <v>953</v>
      </c>
      <c r="E60" s="2" t="s">
        <v>690</v>
      </c>
      <c r="F60" s="2" t="s">
        <v>505</v>
      </c>
    </row>
    <row r="61" spans="1:6" x14ac:dyDescent="0.25">
      <c r="A61" s="2">
        <v>24</v>
      </c>
      <c r="B61" s="8">
        <v>32354</v>
      </c>
      <c r="C61" s="8">
        <v>33480</v>
      </c>
      <c r="D61" s="2" t="s">
        <v>692</v>
      </c>
      <c r="E61" s="2" t="s">
        <v>693</v>
      </c>
      <c r="F61" s="2" t="s">
        <v>694</v>
      </c>
    </row>
    <row r="62" spans="1:6" x14ac:dyDescent="0.25">
      <c r="A62" s="2">
        <v>24</v>
      </c>
      <c r="B62" s="8">
        <v>32761</v>
      </c>
      <c r="C62" s="8">
        <v>33378</v>
      </c>
      <c r="D62" s="2" t="s">
        <v>695</v>
      </c>
      <c r="E62" s="2" t="s">
        <v>696</v>
      </c>
      <c r="F62" s="2" t="s">
        <v>697</v>
      </c>
    </row>
    <row r="63" spans="1:6" x14ac:dyDescent="0.25">
      <c r="A63" s="2">
        <v>25</v>
      </c>
      <c r="B63" s="8">
        <v>40225</v>
      </c>
      <c r="C63" s="8">
        <v>45199</v>
      </c>
      <c r="D63" s="2" t="s">
        <v>596</v>
      </c>
      <c r="E63" s="2" t="s">
        <v>698</v>
      </c>
      <c r="F63" s="2" t="s">
        <v>699</v>
      </c>
    </row>
    <row r="64" spans="1:6" x14ac:dyDescent="0.25">
      <c r="A64" s="2">
        <v>26</v>
      </c>
      <c r="B64" s="8">
        <v>37004</v>
      </c>
      <c r="C64" s="8">
        <v>45199</v>
      </c>
      <c r="D64" s="2" t="s">
        <v>1063</v>
      </c>
      <c r="E64" s="2" t="s">
        <v>698</v>
      </c>
      <c r="F64" s="2" t="s">
        <v>521</v>
      </c>
    </row>
    <row r="65" spans="1:6" x14ac:dyDescent="0.25">
      <c r="A65" s="2">
        <v>27</v>
      </c>
      <c r="B65" s="8">
        <v>36024</v>
      </c>
      <c r="C65" s="8">
        <v>45199</v>
      </c>
      <c r="D65" s="2" t="s">
        <v>596</v>
      </c>
      <c r="E65" s="2" t="s">
        <v>698</v>
      </c>
      <c r="F65" s="2" t="s">
        <v>702</v>
      </c>
    </row>
    <row r="66" spans="1:6" x14ac:dyDescent="0.25">
      <c r="A66" s="2">
        <v>28</v>
      </c>
      <c r="B66" s="8">
        <v>41442</v>
      </c>
      <c r="C66" s="8">
        <v>42048</v>
      </c>
      <c r="D66" s="2" t="s">
        <v>703</v>
      </c>
      <c r="E66" s="2" t="s">
        <v>704</v>
      </c>
      <c r="F66" s="2" t="s">
        <v>585</v>
      </c>
    </row>
    <row r="67" spans="1:6" x14ac:dyDescent="0.25">
      <c r="A67" s="2">
        <v>28</v>
      </c>
      <c r="B67" s="8">
        <v>38078</v>
      </c>
      <c r="C67" s="8">
        <v>39416</v>
      </c>
      <c r="D67" s="2" t="s">
        <v>705</v>
      </c>
      <c r="E67" s="2" t="s">
        <v>706</v>
      </c>
      <c r="F67" s="2" t="s">
        <v>707</v>
      </c>
    </row>
    <row r="68" spans="1:6" x14ac:dyDescent="0.25">
      <c r="A68" s="2">
        <v>29</v>
      </c>
      <c r="B68" s="8">
        <v>43152</v>
      </c>
      <c r="C68" s="8">
        <v>45199</v>
      </c>
      <c r="D68" s="2" t="s">
        <v>708</v>
      </c>
      <c r="E68" s="2" t="s">
        <v>698</v>
      </c>
      <c r="F68" s="2" t="s">
        <v>521</v>
      </c>
    </row>
    <row r="69" spans="1:6" x14ac:dyDescent="0.25">
      <c r="A69" s="2">
        <v>29</v>
      </c>
      <c r="B69" s="8">
        <v>36966</v>
      </c>
      <c r="C69" s="8">
        <v>42962</v>
      </c>
      <c r="D69" s="2" t="s">
        <v>709</v>
      </c>
      <c r="E69" s="2" t="s">
        <v>613</v>
      </c>
      <c r="F69" s="2" t="s">
        <v>521</v>
      </c>
    </row>
    <row r="70" spans="1:6" x14ac:dyDescent="0.25">
      <c r="A70" s="2">
        <v>29</v>
      </c>
      <c r="B70" s="8">
        <v>34043</v>
      </c>
      <c r="C70" s="8">
        <v>36890</v>
      </c>
      <c r="D70" s="2" t="s">
        <v>790</v>
      </c>
      <c r="E70" s="2" t="s">
        <v>1281</v>
      </c>
      <c r="F70" s="2" t="s">
        <v>1026</v>
      </c>
    </row>
    <row r="71" spans="1:6" x14ac:dyDescent="0.25">
      <c r="A71" s="2">
        <v>30</v>
      </c>
      <c r="B71" s="8">
        <v>37657</v>
      </c>
      <c r="C71" s="8">
        <v>37975</v>
      </c>
      <c r="D71" s="2" t="s">
        <v>1220</v>
      </c>
      <c r="E71" s="2" t="s">
        <v>1221</v>
      </c>
      <c r="F71" s="2" t="s">
        <v>1219</v>
      </c>
    </row>
    <row r="72" spans="1:6" x14ac:dyDescent="0.25">
      <c r="A72" s="2">
        <v>30</v>
      </c>
      <c r="B72" s="8">
        <v>40061</v>
      </c>
      <c r="C72" s="8">
        <v>41157</v>
      </c>
      <c r="D72" s="2" t="s">
        <v>1222</v>
      </c>
      <c r="E72" s="2" t="s">
        <v>1205</v>
      </c>
      <c r="F72" s="2" t="s">
        <v>1152</v>
      </c>
    </row>
    <row r="73" spans="1:6" x14ac:dyDescent="0.25">
      <c r="A73" s="2">
        <v>30</v>
      </c>
      <c r="B73" s="8">
        <v>41308</v>
      </c>
      <c r="C73" s="8">
        <v>41779</v>
      </c>
      <c r="D73" s="2" t="s">
        <v>1203</v>
      </c>
      <c r="E73" s="2" t="s">
        <v>1204</v>
      </c>
      <c r="F73" s="2" t="s">
        <v>1152</v>
      </c>
    </row>
    <row r="74" spans="1:6" x14ac:dyDescent="0.25">
      <c r="A74" s="2">
        <v>31</v>
      </c>
      <c r="B74" s="8">
        <v>41212</v>
      </c>
      <c r="C74" s="8">
        <v>45199</v>
      </c>
      <c r="D74" s="2" t="s">
        <v>596</v>
      </c>
      <c r="E74" s="2" t="s">
        <v>698</v>
      </c>
      <c r="F74" s="2" t="s">
        <v>521</v>
      </c>
    </row>
    <row r="75" spans="1:6" x14ac:dyDescent="0.25">
      <c r="A75" s="2">
        <v>32</v>
      </c>
      <c r="B75" s="8">
        <v>38973</v>
      </c>
      <c r="C75" s="8">
        <v>45199</v>
      </c>
      <c r="D75" s="2" t="s">
        <v>596</v>
      </c>
      <c r="E75" s="2" t="s">
        <v>698</v>
      </c>
      <c r="F75" s="2" t="s">
        <v>505</v>
      </c>
    </row>
    <row r="76" spans="1:6" x14ac:dyDescent="0.25">
      <c r="A76" s="2">
        <v>33</v>
      </c>
      <c r="B76" s="8">
        <v>42248</v>
      </c>
      <c r="C76" s="8">
        <v>42478</v>
      </c>
      <c r="D76" s="2" t="s">
        <v>708</v>
      </c>
      <c r="E76" s="2" t="s">
        <v>613</v>
      </c>
      <c r="F76" s="2" t="s">
        <v>626</v>
      </c>
    </row>
    <row r="77" spans="1:6" x14ac:dyDescent="0.25">
      <c r="A77" s="2">
        <v>34</v>
      </c>
      <c r="B77" s="8">
        <v>36661</v>
      </c>
      <c r="C77" s="8">
        <v>45199</v>
      </c>
      <c r="D77" s="2" t="s">
        <v>596</v>
      </c>
      <c r="E77" s="2" t="s">
        <v>698</v>
      </c>
      <c r="F77" s="2" t="s">
        <v>712</v>
      </c>
    </row>
    <row r="78" spans="1:6" x14ac:dyDescent="0.25">
      <c r="A78" s="2">
        <v>35</v>
      </c>
      <c r="B78" s="8">
        <v>40278</v>
      </c>
      <c r="C78" s="8">
        <v>42125</v>
      </c>
      <c r="D78" s="2" t="s">
        <v>953</v>
      </c>
      <c r="E78" s="2" t="s">
        <v>698</v>
      </c>
      <c r="F78" s="2" t="s">
        <v>505</v>
      </c>
    </row>
    <row r="79" spans="1:6" x14ac:dyDescent="0.25">
      <c r="A79" s="2">
        <v>35</v>
      </c>
      <c r="B79" s="8">
        <v>39295</v>
      </c>
      <c r="C79" s="8">
        <v>40025</v>
      </c>
      <c r="D79" s="2" t="s">
        <v>713</v>
      </c>
      <c r="E79" s="2" t="s">
        <v>698</v>
      </c>
      <c r="F79" s="2" t="s">
        <v>505</v>
      </c>
    </row>
    <row r="80" spans="1:6" x14ac:dyDescent="0.25">
      <c r="A80" s="2">
        <v>35</v>
      </c>
      <c r="B80" s="8">
        <v>42125</v>
      </c>
      <c r="C80" s="8">
        <v>45199</v>
      </c>
      <c r="D80" s="2" t="s">
        <v>657</v>
      </c>
      <c r="E80" s="2" t="s">
        <v>714</v>
      </c>
      <c r="F80" s="2" t="s">
        <v>715</v>
      </c>
    </row>
    <row r="81" spans="1:6" x14ac:dyDescent="0.25">
      <c r="A81" s="2">
        <v>36</v>
      </c>
      <c r="B81" s="8">
        <v>41281</v>
      </c>
      <c r="C81" s="8">
        <v>42232</v>
      </c>
      <c r="D81" s="2" t="s">
        <v>716</v>
      </c>
      <c r="E81" s="2" t="s">
        <v>611</v>
      </c>
      <c r="F81" s="2" t="s">
        <v>553</v>
      </c>
    </row>
    <row r="82" spans="1:6" x14ac:dyDescent="0.25">
      <c r="A82" s="2">
        <v>37</v>
      </c>
      <c r="B82" s="8">
        <v>39234</v>
      </c>
      <c r="C82" s="8">
        <v>39447</v>
      </c>
      <c r="D82" s="2" t="s">
        <v>717</v>
      </c>
      <c r="E82" s="2" t="s">
        <v>1103</v>
      </c>
      <c r="F82" s="2" t="s">
        <v>718</v>
      </c>
    </row>
    <row r="83" spans="1:6" x14ac:dyDescent="0.25">
      <c r="A83" s="2">
        <v>37</v>
      </c>
      <c r="B83" s="8">
        <v>37895</v>
      </c>
      <c r="C83" s="8">
        <v>39233</v>
      </c>
      <c r="D83" s="2" t="s">
        <v>719</v>
      </c>
      <c r="E83" s="2" t="s">
        <v>720</v>
      </c>
      <c r="F83" s="2" t="s">
        <v>721</v>
      </c>
    </row>
    <row r="84" spans="1:6" x14ac:dyDescent="0.25">
      <c r="A84" s="2">
        <v>38</v>
      </c>
      <c r="B84" s="8">
        <v>43034</v>
      </c>
      <c r="C84" s="8">
        <v>43483</v>
      </c>
      <c r="D84" s="2" t="s">
        <v>722</v>
      </c>
      <c r="E84" s="2" t="s">
        <v>698</v>
      </c>
      <c r="F84" s="2" t="s">
        <v>723</v>
      </c>
    </row>
    <row r="85" spans="1:6" x14ac:dyDescent="0.25">
      <c r="A85" s="2">
        <v>38</v>
      </c>
      <c r="B85" s="8">
        <v>42385</v>
      </c>
      <c r="C85" s="8">
        <v>43034</v>
      </c>
      <c r="D85" s="2" t="s">
        <v>724</v>
      </c>
      <c r="E85" s="2" t="s">
        <v>211</v>
      </c>
      <c r="F85" s="2" t="s">
        <v>723</v>
      </c>
    </row>
    <row r="86" spans="1:6" x14ac:dyDescent="0.25">
      <c r="A86" s="2">
        <v>38</v>
      </c>
      <c r="B86" s="8">
        <v>42089</v>
      </c>
      <c r="C86" s="8">
        <v>42382</v>
      </c>
      <c r="D86" s="2" t="s">
        <v>725</v>
      </c>
      <c r="E86" s="2" t="s">
        <v>726</v>
      </c>
      <c r="F86" s="2" t="s">
        <v>723</v>
      </c>
    </row>
    <row r="87" spans="1:6" x14ac:dyDescent="0.25">
      <c r="A87" s="2">
        <v>39</v>
      </c>
      <c r="B87" s="8">
        <v>43372</v>
      </c>
      <c r="C87" s="8">
        <v>43483</v>
      </c>
      <c r="D87" s="2" t="s">
        <v>727</v>
      </c>
      <c r="E87" s="2" t="s">
        <v>698</v>
      </c>
      <c r="F87" s="2" t="s">
        <v>601</v>
      </c>
    </row>
    <row r="88" spans="1:6" x14ac:dyDescent="0.25">
      <c r="A88" s="2">
        <v>39</v>
      </c>
      <c r="B88" s="8">
        <v>43024</v>
      </c>
      <c r="C88" s="8">
        <v>43371</v>
      </c>
      <c r="D88" s="2" t="s">
        <v>728</v>
      </c>
      <c r="E88" s="2" t="s">
        <v>684</v>
      </c>
      <c r="F88" s="2" t="s">
        <v>601</v>
      </c>
    </row>
    <row r="89" spans="1:6" x14ac:dyDescent="0.25">
      <c r="A89" s="2">
        <v>39</v>
      </c>
      <c r="B89" s="8">
        <v>42597</v>
      </c>
      <c r="C89" s="8">
        <v>43023</v>
      </c>
      <c r="D89" s="2" t="s">
        <v>729</v>
      </c>
      <c r="E89" s="2" t="s">
        <v>648</v>
      </c>
      <c r="F89" s="2" t="s">
        <v>730</v>
      </c>
    </row>
    <row r="90" spans="1:6" x14ac:dyDescent="0.25">
      <c r="A90" s="2">
        <v>40</v>
      </c>
      <c r="B90" s="8">
        <v>40449</v>
      </c>
      <c r="C90" s="8">
        <v>43486</v>
      </c>
      <c r="D90" s="2" t="s">
        <v>596</v>
      </c>
      <c r="E90" s="2" t="s">
        <v>698</v>
      </c>
      <c r="F90" s="2" t="s">
        <v>505</v>
      </c>
    </row>
    <row r="91" spans="1:6" x14ac:dyDescent="0.25">
      <c r="A91" s="2">
        <v>41</v>
      </c>
      <c r="B91" s="8">
        <v>39142</v>
      </c>
      <c r="C91" s="8">
        <v>40178</v>
      </c>
      <c r="D91" s="2" t="s">
        <v>731</v>
      </c>
      <c r="E91" s="2" t="s">
        <v>732</v>
      </c>
      <c r="F91" s="2" t="s">
        <v>733</v>
      </c>
    </row>
    <row r="92" spans="1:6" x14ac:dyDescent="0.25">
      <c r="A92" s="2">
        <v>41</v>
      </c>
      <c r="B92" s="8">
        <v>40210</v>
      </c>
      <c r="C92" s="8">
        <v>40359</v>
      </c>
      <c r="D92" s="2" t="s">
        <v>834</v>
      </c>
      <c r="E92" s="2" t="s">
        <v>611</v>
      </c>
      <c r="F92" s="2" t="s">
        <v>521</v>
      </c>
    </row>
    <row r="93" spans="1:6" x14ac:dyDescent="0.25">
      <c r="A93" s="2">
        <v>42</v>
      </c>
      <c r="B93" s="8">
        <v>39614</v>
      </c>
      <c r="C93" s="8">
        <v>40448</v>
      </c>
      <c r="D93" s="2" t="s">
        <v>657</v>
      </c>
      <c r="E93" s="2" t="s">
        <v>734</v>
      </c>
      <c r="F93" s="2" t="s">
        <v>650</v>
      </c>
    </row>
    <row r="94" spans="1:6" x14ac:dyDescent="0.25">
      <c r="A94" s="2">
        <v>42</v>
      </c>
      <c r="B94" s="8">
        <v>39083</v>
      </c>
      <c r="C94" s="8">
        <v>39614</v>
      </c>
      <c r="D94" s="2" t="s">
        <v>596</v>
      </c>
      <c r="E94" s="2" t="s">
        <v>735</v>
      </c>
      <c r="F94" s="2" t="s">
        <v>202</v>
      </c>
    </row>
    <row r="95" spans="1:6" x14ac:dyDescent="0.25">
      <c r="A95" s="2">
        <v>43</v>
      </c>
      <c r="B95" s="8">
        <v>35649</v>
      </c>
      <c r="C95" s="8">
        <v>36008</v>
      </c>
      <c r="D95" s="2" t="s">
        <v>736</v>
      </c>
      <c r="E95" s="2" t="s">
        <v>701</v>
      </c>
      <c r="F95" s="2" t="s">
        <v>611</v>
      </c>
    </row>
    <row r="96" spans="1:6" x14ac:dyDescent="0.25">
      <c r="A96" s="2">
        <v>43</v>
      </c>
      <c r="B96" s="8">
        <v>35665</v>
      </c>
      <c r="C96" s="8">
        <v>36008</v>
      </c>
      <c r="D96" s="2" t="s">
        <v>737</v>
      </c>
      <c r="E96" s="2" t="s">
        <v>611</v>
      </c>
      <c r="F96" s="2" t="s">
        <v>658</v>
      </c>
    </row>
    <row r="97" spans="1:6" x14ac:dyDescent="0.25">
      <c r="A97" s="2">
        <v>43</v>
      </c>
      <c r="B97" s="8">
        <v>34303</v>
      </c>
      <c r="C97" s="8">
        <v>34336</v>
      </c>
      <c r="D97" s="2" t="s">
        <v>738</v>
      </c>
      <c r="E97" s="2" t="s">
        <v>739</v>
      </c>
      <c r="F97" s="2" t="s">
        <v>740</v>
      </c>
    </row>
    <row r="98" spans="1:6" x14ac:dyDescent="0.25">
      <c r="A98" s="2">
        <v>44</v>
      </c>
      <c r="B98" s="8">
        <v>42552</v>
      </c>
      <c r="C98" s="8">
        <v>42916</v>
      </c>
      <c r="D98" s="2" t="s">
        <v>741</v>
      </c>
      <c r="E98" s="2" t="s">
        <v>742</v>
      </c>
      <c r="F98" s="2" t="s">
        <v>518</v>
      </c>
    </row>
    <row r="99" spans="1:6" x14ac:dyDescent="0.25">
      <c r="A99" s="2">
        <v>44</v>
      </c>
      <c r="B99" s="8">
        <v>41654</v>
      </c>
      <c r="C99" s="8">
        <v>41912</v>
      </c>
      <c r="D99" s="2" t="s">
        <v>743</v>
      </c>
      <c r="E99" s="2" t="s">
        <v>744</v>
      </c>
      <c r="F99" s="2" t="s">
        <v>745</v>
      </c>
    </row>
    <row r="100" spans="1:6" x14ac:dyDescent="0.25">
      <c r="A100" s="2">
        <v>44</v>
      </c>
      <c r="B100" s="8">
        <v>40695</v>
      </c>
      <c r="C100" s="8">
        <v>42369</v>
      </c>
      <c r="D100" s="2" t="s">
        <v>746</v>
      </c>
      <c r="E100" s="2" t="s">
        <v>747</v>
      </c>
      <c r="F100" s="2" t="s">
        <v>748</v>
      </c>
    </row>
    <row r="101" spans="1:6" x14ac:dyDescent="0.25">
      <c r="A101" s="2">
        <v>45</v>
      </c>
      <c r="B101" s="8">
        <v>40127</v>
      </c>
      <c r="C101" s="8">
        <v>42809</v>
      </c>
      <c r="D101" s="2" t="s">
        <v>749</v>
      </c>
      <c r="E101" s="2" t="s">
        <v>750</v>
      </c>
      <c r="F101" s="2" t="s">
        <v>518</v>
      </c>
    </row>
    <row r="102" spans="1:6" x14ac:dyDescent="0.25">
      <c r="A102" s="2">
        <v>45</v>
      </c>
      <c r="B102" s="8">
        <v>38961</v>
      </c>
      <c r="C102" s="8">
        <v>40177</v>
      </c>
      <c r="D102" s="2" t="s">
        <v>751</v>
      </c>
      <c r="E102" s="2" t="s">
        <v>752</v>
      </c>
      <c r="F102" s="2" t="s">
        <v>753</v>
      </c>
    </row>
    <row r="103" spans="1:6" x14ac:dyDescent="0.25">
      <c r="A103" s="2">
        <v>45</v>
      </c>
      <c r="B103" s="8">
        <v>37500</v>
      </c>
      <c r="C103" s="8">
        <v>39994</v>
      </c>
      <c r="D103" s="2" t="s">
        <v>1277</v>
      </c>
      <c r="E103" s="2" t="s">
        <v>512</v>
      </c>
      <c r="F103" s="2" t="s">
        <v>512</v>
      </c>
    </row>
    <row r="104" spans="1:6" x14ac:dyDescent="0.25">
      <c r="A104" s="2">
        <v>46</v>
      </c>
      <c r="B104" s="8">
        <v>36956</v>
      </c>
      <c r="C104" s="8">
        <v>43486</v>
      </c>
      <c r="D104" s="2" t="s">
        <v>596</v>
      </c>
      <c r="E104" s="2" t="s">
        <v>754</v>
      </c>
      <c r="F104" s="2" t="s">
        <v>755</v>
      </c>
    </row>
    <row r="105" spans="1:6" x14ac:dyDescent="0.25">
      <c r="A105" s="2">
        <v>47</v>
      </c>
      <c r="B105" s="8">
        <v>40589</v>
      </c>
      <c r="C105" s="8">
        <v>43486</v>
      </c>
      <c r="D105" s="2" t="s">
        <v>596</v>
      </c>
      <c r="E105" s="2" t="s">
        <v>698</v>
      </c>
      <c r="F105" s="2" t="s">
        <v>505</v>
      </c>
    </row>
    <row r="106" spans="1:6" x14ac:dyDescent="0.25">
      <c r="A106" s="2">
        <v>48</v>
      </c>
      <c r="B106" s="8">
        <v>40026</v>
      </c>
      <c r="C106" s="8">
        <v>41640</v>
      </c>
      <c r="D106" s="2" t="s">
        <v>756</v>
      </c>
      <c r="E106" s="2" t="s">
        <v>635</v>
      </c>
      <c r="F106" s="2" t="s">
        <v>757</v>
      </c>
    </row>
    <row r="107" spans="1:6" x14ac:dyDescent="0.25">
      <c r="A107" s="2">
        <v>48</v>
      </c>
      <c r="B107" s="8">
        <v>41640</v>
      </c>
      <c r="C107" s="8">
        <v>43487</v>
      </c>
      <c r="D107" s="2" t="s">
        <v>596</v>
      </c>
      <c r="E107" s="2" t="s">
        <v>698</v>
      </c>
      <c r="F107" s="2" t="s">
        <v>518</v>
      </c>
    </row>
    <row r="108" spans="1:6" x14ac:dyDescent="0.25">
      <c r="A108" s="2">
        <v>49</v>
      </c>
      <c r="B108" s="8">
        <v>37301</v>
      </c>
      <c r="C108" s="8">
        <v>43487</v>
      </c>
      <c r="D108" s="2" t="s">
        <v>596</v>
      </c>
      <c r="E108" s="2" t="s">
        <v>628</v>
      </c>
      <c r="F108" s="2" t="s">
        <v>505</v>
      </c>
    </row>
    <row r="109" spans="1:6" x14ac:dyDescent="0.25">
      <c r="A109" s="2">
        <v>49</v>
      </c>
      <c r="B109" s="8">
        <v>36898</v>
      </c>
      <c r="C109" s="8">
        <v>37194</v>
      </c>
      <c r="D109" s="2" t="s">
        <v>758</v>
      </c>
      <c r="E109" s="2" t="s">
        <v>759</v>
      </c>
      <c r="F109" s="2" t="s">
        <v>760</v>
      </c>
    </row>
    <row r="110" spans="1:6" x14ac:dyDescent="0.25">
      <c r="A110" s="2">
        <v>49</v>
      </c>
      <c r="B110" s="8">
        <v>34881</v>
      </c>
      <c r="C110" s="8">
        <v>32497</v>
      </c>
      <c r="D110" s="2" t="s">
        <v>761</v>
      </c>
      <c r="E110" s="2" t="s">
        <v>202</v>
      </c>
      <c r="F110" s="2" t="s">
        <v>762</v>
      </c>
    </row>
    <row r="111" spans="1:6" x14ac:dyDescent="0.25">
      <c r="A111" s="2">
        <v>50</v>
      </c>
      <c r="B111" s="8">
        <v>43487</v>
      </c>
      <c r="C111" s="8">
        <v>43487</v>
      </c>
      <c r="D111" s="2" t="s">
        <v>596</v>
      </c>
      <c r="E111" s="2" t="s">
        <v>763</v>
      </c>
      <c r="F111" s="2" t="s">
        <v>603</v>
      </c>
    </row>
    <row r="112" spans="1:6" x14ac:dyDescent="0.25">
      <c r="A112" s="2">
        <v>50</v>
      </c>
      <c r="B112" s="8">
        <v>41853</v>
      </c>
      <c r="C112" s="8">
        <v>42614</v>
      </c>
      <c r="D112" s="2" t="s">
        <v>764</v>
      </c>
      <c r="E112" s="2" t="s">
        <v>765</v>
      </c>
      <c r="F112" s="2" t="s">
        <v>603</v>
      </c>
    </row>
    <row r="113" spans="1:6" x14ac:dyDescent="0.25">
      <c r="A113" s="2">
        <v>51</v>
      </c>
      <c r="B113" s="8">
        <v>36770</v>
      </c>
      <c r="C113" s="8">
        <v>38122</v>
      </c>
      <c r="D113" s="2" t="s">
        <v>766</v>
      </c>
      <c r="E113" s="2" t="s">
        <v>767</v>
      </c>
      <c r="F113" s="2" t="s">
        <v>768</v>
      </c>
    </row>
    <row r="114" spans="1:6" x14ac:dyDescent="0.25">
      <c r="A114" s="2">
        <v>52</v>
      </c>
      <c r="B114" s="8">
        <v>41548</v>
      </c>
      <c r="C114" s="8">
        <v>43373</v>
      </c>
      <c r="D114" s="2" t="s">
        <v>599</v>
      </c>
      <c r="E114" s="2" t="s">
        <v>769</v>
      </c>
      <c r="F114" s="2" t="s">
        <v>585</v>
      </c>
    </row>
    <row r="115" spans="1:6" x14ac:dyDescent="0.25">
      <c r="A115" s="2">
        <v>52</v>
      </c>
      <c r="B115" s="8">
        <v>41852</v>
      </c>
      <c r="C115" s="8">
        <v>42019</v>
      </c>
      <c r="D115" s="2" t="s">
        <v>770</v>
      </c>
      <c r="E115" s="2" t="s">
        <v>611</v>
      </c>
      <c r="F115" s="2" t="s">
        <v>771</v>
      </c>
    </row>
    <row r="116" spans="1:6" x14ac:dyDescent="0.25">
      <c r="A116" s="2">
        <v>52</v>
      </c>
      <c r="B116" s="8">
        <v>40621</v>
      </c>
      <c r="C116" s="8">
        <v>41106</v>
      </c>
      <c r="D116" s="2" t="s">
        <v>772</v>
      </c>
      <c r="E116" s="2" t="s">
        <v>773</v>
      </c>
      <c r="F116" s="2" t="s">
        <v>774</v>
      </c>
    </row>
    <row r="117" spans="1:6" x14ac:dyDescent="0.25">
      <c r="A117" s="2">
        <v>53</v>
      </c>
      <c r="B117" s="8">
        <v>41050</v>
      </c>
      <c r="C117" s="8">
        <v>76536</v>
      </c>
      <c r="D117" s="2" t="s">
        <v>599</v>
      </c>
      <c r="E117" s="2" t="s">
        <v>650</v>
      </c>
      <c r="F117" s="2" t="s">
        <v>712</v>
      </c>
    </row>
    <row r="118" spans="1:6" x14ac:dyDescent="0.25">
      <c r="A118" s="2">
        <v>54</v>
      </c>
      <c r="B118" s="8">
        <v>38275</v>
      </c>
      <c r="C118" s="8">
        <v>38610</v>
      </c>
      <c r="D118" s="2" t="s">
        <v>775</v>
      </c>
      <c r="E118" s="2" t="s">
        <v>650</v>
      </c>
      <c r="F118" s="2" t="s">
        <v>776</v>
      </c>
    </row>
    <row r="119" spans="1:6" x14ac:dyDescent="0.25">
      <c r="A119" s="2">
        <v>54</v>
      </c>
      <c r="B119" s="8">
        <v>36448</v>
      </c>
      <c r="C119" s="8">
        <v>38107</v>
      </c>
      <c r="D119" s="2" t="s">
        <v>777</v>
      </c>
      <c r="E119" s="2" t="s">
        <v>202</v>
      </c>
      <c r="F119" s="2" t="s">
        <v>778</v>
      </c>
    </row>
    <row r="120" spans="1:6" x14ac:dyDescent="0.25">
      <c r="A120" s="2">
        <v>54</v>
      </c>
      <c r="B120" s="8">
        <v>35476</v>
      </c>
      <c r="C120" s="8">
        <v>36068</v>
      </c>
      <c r="D120" s="2" t="s">
        <v>779</v>
      </c>
      <c r="E120" s="2" t="s">
        <v>780</v>
      </c>
      <c r="F120" s="2" t="s">
        <v>781</v>
      </c>
    </row>
    <row r="121" spans="1:6" x14ac:dyDescent="0.25">
      <c r="A121" s="2">
        <v>55</v>
      </c>
      <c r="B121" s="8">
        <v>39083</v>
      </c>
      <c r="C121" s="8">
        <v>39248</v>
      </c>
      <c r="D121" s="2" t="s">
        <v>782</v>
      </c>
      <c r="E121" s="2" t="s">
        <v>635</v>
      </c>
      <c r="F121" s="2" t="s">
        <v>783</v>
      </c>
    </row>
    <row r="122" spans="1:6" x14ac:dyDescent="0.25">
      <c r="A122" s="2">
        <v>55</v>
      </c>
      <c r="B122" s="8">
        <v>36586</v>
      </c>
      <c r="C122" s="8">
        <v>38732</v>
      </c>
      <c r="D122" s="2" t="s">
        <v>782</v>
      </c>
      <c r="E122" s="2" t="s">
        <v>784</v>
      </c>
      <c r="F122" s="2" t="s">
        <v>679</v>
      </c>
    </row>
    <row r="123" spans="1:6" x14ac:dyDescent="0.25">
      <c r="A123" s="2">
        <v>55</v>
      </c>
      <c r="B123" s="8">
        <v>34335</v>
      </c>
      <c r="C123" s="8">
        <v>35673</v>
      </c>
      <c r="D123" s="2" t="s">
        <v>782</v>
      </c>
      <c r="E123" s="2" t="s">
        <v>635</v>
      </c>
      <c r="F123" s="2" t="s">
        <v>783</v>
      </c>
    </row>
    <row r="124" spans="1:6" x14ac:dyDescent="0.25">
      <c r="A124" s="2">
        <v>56</v>
      </c>
      <c r="B124" s="8">
        <v>38001</v>
      </c>
      <c r="C124" s="8">
        <v>39082</v>
      </c>
      <c r="D124" s="2" t="s">
        <v>785</v>
      </c>
      <c r="E124" s="2" t="s">
        <v>786</v>
      </c>
      <c r="F124" s="2" t="s">
        <v>787</v>
      </c>
    </row>
    <row r="125" spans="1:6" x14ac:dyDescent="0.25">
      <c r="A125" s="2">
        <v>56</v>
      </c>
      <c r="B125" s="8">
        <v>36785</v>
      </c>
      <c r="C125" s="8">
        <v>38000</v>
      </c>
      <c r="D125" s="2" t="s">
        <v>623</v>
      </c>
      <c r="E125" s="2" t="s">
        <v>788</v>
      </c>
      <c r="F125" s="2" t="s">
        <v>789</v>
      </c>
    </row>
    <row r="126" spans="1:6" x14ac:dyDescent="0.25">
      <c r="A126" s="2">
        <v>56</v>
      </c>
      <c r="B126" s="8">
        <v>36528</v>
      </c>
      <c r="C126" s="8">
        <v>36630</v>
      </c>
      <c r="D126" s="2" t="s">
        <v>790</v>
      </c>
      <c r="E126" s="2" t="s">
        <v>791</v>
      </c>
      <c r="F126" s="2" t="s">
        <v>792</v>
      </c>
    </row>
    <row r="127" spans="1:6" x14ac:dyDescent="0.25">
      <c r="A127" s="2">
        <v>57</v>
      </c>
      <c r="B127" s="8">
        <v>39309</v>
      </c>
      <c r="C127" s="8">
        <v>41773</v>
      </c>
      <c r="D127" s="2" t="s">
        <v>793</v>
      </c>
      <c r="E127" s="2" t="s">
        <v>611</v>
      </c>
      <c r="F127" s="2" t="s">
        <v>512</v>
      </c>
    </row>
    <row r="128" spans="1:6" x14ac:dyDescent="0.25">
      <c r="A128" s="2">
        <v>58</v>
      </c>
      <c r="B128" s="8">
        <v>41122</v>
      </c>
      <c r="C128" s="8">
        <v>41867</v>
      </c>
      <c r="D128" s="2" t="s">
        <v>623</v>
      </c>
      <c r="E128" s="2" t="s">
        <v>611</v>
      </c>
      <c r="F128" s="2" t="s">
        <v>672</v>
      </c>
    </row>
    <row r="129" spans="1:6" x14ac:dyDescent="0.25">
      <c r="A129" s="2">
        <v>58</v>
      </c>
      <c r="B129" s="8">
        <v>40182</v>
      </c>
      <c r="C129" s="8">
        <v>42004</v>
      </c>
      <c r="D129" s="2" t="s">
        <v>794</v>
      </c>
      <c r="E129" s="2" t="s">
        <v>795</v>
      </c>
      <c r="F129" s="2" t="s">
        <v>529</v>
      </c>
    </row>
    <row r="130" spans="1:6" x14ac:dyDescent="0.25">
      <c r="A130" s="2">
        <v>58</v>
      </c>
      <c r="B130" s="8">
        <v>39846</v>
      </c>
      <c r="C130" s="8">
        <v>42004</v>
      </c>
      <c r="D130" s="2" t="s">
        <v>796</v>
      </c>
      <c r="E130" s="2" t="s">
        <v>797</v>
      </c>
      <c r="F130" s="2" t="s">
        <v>529</v>
      </c>
    </row>
    <row r="131" spans="1:6" x14ac:dyDescent="0.25">
      <c r="A131" s="2">
        <v>59</v>
      </c>
      <c r="B131" s="8">
        <v>43466</v>
      </c>
      <c r="C131" s="9">
        <v>45078</v>
      </c>
      <c r="D131" s="2" t="s">
        <v>798</v>
      </c>
      <c r="E131" s="10" t="s">
        <v>799</v>
      </c>
      <c r="F131" s="2" t="s">
        <v>800</v>
      </c>
    </row>
    <row r="132" spans="1:6" x14ac:dyDescent="0.25">
      <c r="A132" s="2">
        <v>59</v>
      </c>
      <c r="B132" s="8">
        <v>40284</v>
      </c>
      <c r="C132" s="8">
        <v>41973</v>
      </c>
      <c r="D132" s="2" t="s">
        <v>801</v>
      </c>
      <c r="E132" s="2" t="s">
        <v>802</v>
      </c>
      <c r="F132" s="2" t="s">
        <v>800</v>
      </c>
    </row>
    <row r="133" spans="1:6" x14ac:dyDescent="0.25">
      <c r="A133" s="2">
        <v>59</v>
      </c>
      <c r="B133" s="8">
        <v>39448</v>
      </c>
      <c r="C133" s="8">
        <v>40283</v>
      </c>
      <c r="D133" s="2" t="s">
        <v>803</v>
      </c>
      <c r="E133" s="10" t="s">
        <v>804</v>
      </c>
      <c r="F133" s="2" t="s">
        <v>805</v>
      </c>
    </row>
    <row r="134" spans="1:6" x14ac:dyDescent="0.25">
      <c r="A134" s="2">
        <v>60</v>
      </c>
      <c r="B134" s="8">
        <v>36937</v>
      </c>
      <c r="C134" s="8">
        <v>38975</v>
      </c>
      <c r="D134" s="2" t="s">
        <v>806</v>
      </c>
      <c r="E134" s="2" t="s">
        <v>807</v>
      </c>
      <c r="F134" s="2" t="s">
        <v>808</v>
      </c>
    </row>
    <row r="135" spans="1:6" x14ac:dyDescent="0.25">
      <c r="A135" s="2">
        <v>60</v>
      </c>
      <c r="B135" s="8">
        <v>36417</v>
      </c>
      <c r="C135" s="8">
        <v>36936</v>
      </c>
      <c r="D135" s="2" t="s">
        <v>809</v>
      </c>
      <c r="E135" s="2" t="s">
        <v>810</v>
      </c>
      <c r="F135" s="2" t="s">
        <v>811</v>
      </c>
    </row>
    <row r="136" spans="1:6" x14ac:dyDescent="0.25">
      <c r="A136" s="2">
        <v>61</v>
      </c>
      <c r="B136" s="8">
        <v>41867</v>
      </c>
      <c r="C136" s="8">
        <v>42658</v>
      </c>
      <c r="D136" s="2" t="s">
        <v>596</v>
      </c>
      <c r="E136" s="2" t="s">
        <v>635</v>
      </c>
      <c r="F136" s="2" t="s">
        <v>812</v>
      </c>
    </row>
    <row r="137" spans="1:6" x14ac:dyDescent="0.25">
      <c r="A137" s="2">
        <v>61</v>
      </c>
      <c r="B137" s="8">
        <v>39539</v>
      </c>
      <c r="C137" s="8">
        <v>39629</v>
      </c>
      <c r="D137" s="2" t="s">
        <v>813</v>
      </c>
      <c r="E137" s="2" t="s">
        <v>814</v>
      </c>
      <c r="F137" s="2" t="s">
        <v>512</v>
      </c>
    </row>
    <row r="138" spans="1:6" x14ac:dyDescent="0.25">
      <c r="A138" s="2">
        <v>61</v>
      </c>
      <c r="B138" s="8">
        <v>37530</v>
      </c>
      <c r="C138" s="8">
        <v>37879</v>
      </c>
      <c r="D138" s="2" t="s">
        <v>596</v>
      </c>
      <c r="E138" s="2" t="s">
        <v>648</v>
      </c>
      <c r="F138" s="2" t="s">
        <v>723</v>
      </c>
    </row>
    <row r="139" spans="1:6" x14ac:dyDescent="0.25">
      <c r="A139" s="2">
        <v>62</v>
      </c>
      <c r="B139" s="8">
        <v>37641</v>
      </c>
      <c r="C139" s="8">
        <v>43049</v>
      </c>
      <c r="D139" s="2" t="s">
        <v>1223</v>
      </c>
      <c r="E139" s="2" t="s">
        <v>648</v>
      </c>
      <c r="F139" s="2" t="s">
        <v>500</v>
      </c>
    </row>
    <row r="140" spans="1:6" x14ac:dyDescent="0.25">
      <c r="A140" s="2">
        <v>62</v>
      </c>
      <c r="B140" s="8">
        <v>34895</v>
      </c>
      <c r="C140" s="8">
        <v>37638</v>
      </c>
      <c r="D140" s="2" t="s">
        <v>815</v>
      </c>
      <c r="E140" s="2" t="s">
        <v>648</v>
      </c>
      <c r="F140" s="2" t="s">
        <v>500</v>
      </c>
    </row>
    <row r="141" spans="1:6" x14ac:dyDescent="0.25">
      <c r="A141" s="2">
        <v>63</v>
      </c>
      <c r="B141" s="8">
        <v>39829</v>
      </c>
      <c r="C141" s="8">
        <v>40965</v>
      </c>
      <c r="D141" s="2" t="s">
        <v>816</v>
      </c>
      <c r="E141" s="2" t="s">
        <v>817</v>
      </c>
      <c r="F141" s="2" t="s">
        <v>818</v>
      </c>
    </row>
    <row r="142" spans="1:6" x14ac:dyDescent="0.25">
      <c r="A142" s="2">
        <v>63</v>
      </c>
      <c r="B142" s="8">
        <v>39630</v>
      </c>
      <c r="C142" s="8">
        <v>39828</v>
      </c>
      <c r="D142" s="2" t="s">
        <v>819</v>
      </c>
      <c r="E142" s="2" t="s">
        <v>820</v>
      </c>
      <c r="F142" s="2" t="s">
        <v>518</v>
      </c>
    </row>
    <row r="143" spans="1:6" x14ac:dyDescent="0.25">
      <c r="A143" s="2">
        <v>63</v>
      </c>
      <c r="B143" s="8">
        <v>39574</v>
      </c>
      <c r="C143" s="8">
        <v>39629</v>
      </c>
      <c r="D143" s="2" t="s">
        <v>821</v>
      </c>
      <c r="E143" s="2" t="s">
        <v>822</v>
      </c>
      <c r="F143" s="2" t="s">
        <v>518</v>
      </c>
    </row>
    <row r="144" spans="1:6" x14ac:dyDescent="0.25">
      <c r="A144" s="2">
        <v>64</v>
      </c>
      <c r="B144" s="8">
        <v>37683</v>
      </c>
      <c r="C144" s="8">
        <v>37832</v>
      </c>
      <c r="D144" s="2" t="s">
        <v>596</v>
      </c>
      <c r="E144" s="2" t="s">
        <v>823</v>
      </c>
      <c r="F144" s="2" t="s">
        <v>643</v>
      </c>
    </row>
    <row r="145" spans="1:6" x14ac:dyDescent="0.25">
      <c r="A145" s="2">
        <v>64</v>
      </c>
      <c r="B145" s="8">
        <v>37834</v>
      </c>
      <c r="C145" s="8">
        <v>37164</v>
      </c>
      <c r="D145" s="2" t="s">
        <v>596</v>
      </c>
      <c r="E145" s="2" t="s">
        <v>824</v>
      </c>
      <c r="F145" s="2" t="s">
        <v>643</v>
      </c>
    </row>
    <row r="146" spans="1:6" x14ac:dyDescent="0.25">
      <c r="A146" s="2">
        <v>64</v>
      </c>
      <c r="B146" s="8">
        <v>41183</v>
      </c>
      <c r="C146" s="8">
        <v>43234</v>
      </c>
      <c r="D146" s="2" t="s">
        <v>596</v>
      </c>
      <c r="E146" s="2" t="s">
        <v>635</v>
      </c>
      <c r="F146" s="2" t="s">
        <v>643</v>
      </c>
    </row>
    <row r="147" spans="1:6" x14ac:dyDescent="0.25">
      <c r="A147" s="2">
        <v>65</v>
      </c>
      <c r="B147" s="8">
        <v>40490</v>
      </c>
      <c r="C147" s="8">
        <v>40724</v>
      </c>
      <c r="D147" s="2" t="s">
        <v>825</v>
      </c>
      <c r="E147" s="2" t="s">
        <v>826</v>
      </c>
      <c r="F147" s="2" t="s">
        <v>827</v>
      </c>
    </row>
    <row r="148" spans="1:6" x14ac:dyDescent="0.25">
      <c r="A148" s="2">
        <v>65</v>
      </c>
      <c r="B148" s="8">
        <v>39265</v>
      </c>
      <c r="C148" s="8">
        <v>40025</v>
      </c>
      <c r="D148" s="2" t="s">
        <v>828</v>
      </c>
      <c r="E148" s="2" t="s">
        <v>829</v>
      </c>
      <c r="F148" s="2" t="s">
        <v>830</v>
      </c>
    </row>
    <row r="149" spans="1:6" x14ac:dyDescent="0.25">
      <c r="A149" s="2">
        <v>65</v>
      </c>
      <c r="B149" s="8">
        <v>38600</v>
      </c>
      <c r="C149" s="8">
        <v>39262</v>
      </c>
      <c r="D149" s="2" t="s">
        <v>831</v>
      </c>
      <c r="E149" s="2" t="s">
        <v>832</v>
      </c>
      <c r="F149" s="2" t="s">
        <v>833</v>
      </c>
    </row>
    <row r="150" spans="1:6" x14ac:dyDescent="0.25">
      <c r="A150" s="2">
        <v>66</v>
      </c>
      <c r="B150" s="8">
        <v>38353</v>
      </c>
      <c r="C150" s="8">
        <v>40725</v>
      </c>
      <c r="D150" s="2" t="s">
        <v>834</v>
      </c>
      <c r="E150" s="2" t="s">
        <v>835</v>
      </c>
      <c r="F150" s="2" t="s">
        <v>512</v>
      </c>
    </row>
    <row r="151" spans="1:6" x14ac:dyDescent="0.25">
      <c r="A151" s="2">
        <v>66</v>
      </c>
      <c r="B151" s="8">
        <v>34394</v>
      </c>
      <c r="C151" s="8">
        <v>37469</v>
      </c>
      <c r="D151" s="2" t="s">
        <v>834</v>
      </c>
      <c r="E151" s="2" t="s">
        <v>836</v>
      </c>
      <c r="F151" s="2" t="s">
        <v>837</v>
      </c>
    </row>
    <row r="152" spans="1:6" x14ac:dyDescent="0.25">
      <c r="A152" s="2">
        <v>67</v>
      </c>
      <c r="B152" s="8">
        <v>42231</v>
      </c>
      <c r="C152" s="8">
        <v>42906</v>
      </c>
      <c r="D152" s="2" t="s">
        <v>838</v>
      </c>
      <c r="E152" s="2" t="s">
        <v>839</v>
      </c>
      <c r="F152" s="2" t="s">
        <v>507</v>
      </c>
    </row>
    <row r="153" spans="1:6" x14ac:dyDescent="0.25">
      <c r="A153" s="2">
        <v>68</v>
      </c>
      <c r="B153" s="8">
        <v>42709</v>
      </c>
      <c r="C153" s="8">
        <v>42984</v>
      </c>
      <c r="D153" s="2" t="s">
        <v>756</v>
      </c>
      <c r="E153" s="2" t="s">
        <v>840</v>
      </c>
      <c r="F153" s="2" t="s">
        <v>841</v>
      </c>
    </row>
    <row r="154" spans="1:6" x14ac:dyDescent="0.25">
      <c r="A154" s="2">
        <v>68</v>
      </c>
      <c r="B154" s="8">
        <v>40259</v>
      </c>
      <c r="C154" s="8">
        <v>42628</v>
      </c>
      <c r="D154" s="2" t="s">
        <v>842</v>
      </c>
      <c r="E154" s="2" t="s">
        <v>843</v>
      </c>
      <c r="F154" s="2" t="s">
        <v>844</v>
      </c>
    </row>
    <row r="155" spans="1:6" x14ac:dyDescent="0.25">
      <c r="A155" s="2">
        <v>68</v>
      </c>
      <c r="B155" s="8">
        <v>39062</v>
      </c>
      <c r="C155" s="8">
        <v>39248</v>
      </c>
      <c r="D155" s="2" t="s">
        <v>821</v>
      </c>
      <c r="E155" s="2" t="s">
        <v>1233</v>
      </c>
      <c r="F155" s="2" t="s">
        <v>845</v>
      </c>
    </row>
    <row r="156" spans="1:6" x14ac:dyDescent="0.25">
      <c r="A156" s="2">
        <v>69</v>
      </c>
      <c r="B156" s="8">
        <v>41318</v>
      </c>
      <c r="C156" s="8">
        <v>43108</v>
      </c>
      <c r="D156" s="2" t="s">
        <v>846</v>
      </c>
      <c r="E156" s="2" t="s">
        <v>635</v>
      </c>
      <c r="F156" s="2" t="s">
        <v>598</v>
      </c>
    </row>
    <row r="157" spans="1:6" x14ac:dyDescent="0.25">
      <c r="A157" s="2">
        <v>69</v>
      </c>
      <c r="B157" s="8">
        <v>37773</v>
      </c>
      <c r="C157" s="8">
        <v>41305</v>
      </c>
      <c r="D157" s="2" t="s">
        <v>847</v>
      </c>
      <c r="E157" s="2" t="s">
        <v>1227</v>
      </c>
      <c r="F157" s="2" t="s">
        <v>598</v>
      </c>
    </row>
    <row r="158" spans="1:6" x14ac:dyDescent="0.25">
      <c r="A158" s="2">
        <v>69</v>
      </c>
      <c r="B158" s="8">
        <v>37628</v>
      </c>
      <c r="C158" s="8">
        <v>37772</v>
      </c>
      <c r="D158" s="2" t="s">
        <v>848</v>
      </c>
      <c r="E158" s="2" t="s">
        <v>767</v>
      </c>
      <c r="F158" s="2" t="s">
        <v>598</v>
      </c>
    </row>
    <row r="159" spans="1:6" x14ac:dyDescent="0.25">
      <c r="A159" s="2">
        <v>70</v>
      </c>
      <c r="B159" s="8">
        <v>39965</v>
      </c>
      <c r="C159" s="8">
        <v>43483</v>
      </c>
      <c r="D159" s="2" t="s">
        <v>834</v>
      </c>
      <c r="E159" s="2" t="s">
        <v>611</v>
      </c>
      <c r="F159" s="2" t="s">
        <v>849</v>
      </c>
    </row>
    <row r="160" spans="1:6" x14ac:dyDescent="0.25">
      <c r="A160" s="2">
        <v>70</v>
      </c>
      <c r="B160" s="8">
        <v>39825</v>
      </c>
      <c r="C160" s="8">
        <v>41851</v>
      </c>
      <c r="D160" s="2" t="s">
        <v>850</v>
      </c>
      <c r="E160" s="2" t="s">
        <v>611</v>
      </c>
      <c r="F160" s="2" t="s">
        <v>851</v>
      </c>
    </row>
    <row r="161" spans="1:6" x14ac:dyDescent="0.25">
      <c r="A161" s="2">
        <v>71</v>
      </c>
      <c r="B161" s="8">
        <v>41913</v>
      </c>
      <c r="C161" s="8">
        <v>42743</v>
      </c>
      <c r="D161" s="2" t="s">
        <v>852</v>
      </c>
      <c r="E161" s="2" t="s">
        <v>853</v>
      </c>
      <c r="F161" s="2" t="s">
        <v>518</v>
      </c>
    </row>
    <row r="162" spans="1:6" x14ac:dyDescent="0.25">
      <c r="A162" s="2">
        <v>71</v>
      </c>
      <c r="B162" s="8">
        <v>41548</v>
      </c>
      <c r="C162" s="8">
        <v>41913</v>
      </c>
      <c r="D162" s="2" t="s">
        <v>708</v>
      </c>
      <c r="E162" s="2" t="s">
        <v>853</v>
      </c>
      <c r="F162" s="2" t="s">
        <v>518</v>
      </c>
    </row>
    <row r="163" spans="1:6" x14ac:dyDescent="0.25">
      <c r="A163" s="2">
        <v>71</v>
      </c>
      <c r="B163" s="8">
        <v>39820</v>
      </c>
      <c r="C163" s="8">
        <v>40915</v>
      </c>
      <c r="D163" s="2" t="s">
        <v>854</v>
      </c>
      <c r="E163" s="2" t="s">
        <v>855</v>
      </c>
      <c r="F163" s="2" t="s">
        <v>856</v>
      </c>
    </row>
    <row r="164" spans="1:6" x14ac:dyDescent="0.25">
      <c r="A164" s="2">
        <v>72</v>
      </c>
      <c r="B164" s="8">
        <v>34639</v>
      </c>
      <c r="C164" s="8">
        <v>42216</v>
      </c>
      <c r="D164" s="2" t="s">
        <v>857</v>
      </c>
      <c r="E164" s="2" t="s">
        <v>648</v>
      </c>
      <c r="F164" s="2" t="s">
        <v>521</v>
      </c>
    </row>
    <row r="165" spans="1:6" x14ac:dyDescent="0.25">
      <c r="A165" s="2">
        <v>73</v>
      </c>
      <c r="B165" s="8">
        <v>39142</v>
      </c>
      <c r="C165" s="8">
        <v>42247</v>
      </c>
      <c r="D165" s="2" t="s">
        <v>857</v>
      </c>
      <c r="E165" s="2" t="s">
        <v>648</v>
      </c>
      <c r="F165" s="2" t="s">
        <v>505</v>
      </c>
    </row>
    <row r="166" spans="1:6" x14ac:dyDescent="0.25">
      <c r="A166" s="2">
        <v>74</v>
      </c>
      <c r="B166" s="8">
        <v>41275</v>
      </c>
      <c r="C166" s="8">
        <v>42246</v>
      </c>
      <c r="D166" s="2" t="s">
        <v>858</v>
      </c>
      <c r="E166" s="2" t="s">
        <v>859</v>
      </c>
      <c r="F166" s="2" t="s">
        <v>562</v>
      </c>
    </row>
    <row r="167" spans="1:6" x14ac:dyDescent="0.25">
      <c r="A167" s="2">
        <v>74</v>
      </c>
      <c r="B167" s="8">
        <v>39448</v>
      </c>
      <c r="C167" s="8">
        <v>40877</v>
      </c>
      <c r="D167" s="2" t="s">
        <v>860</v>
      </c>
      <c r="E167" s="2" t="s">
        <v>820</v>
      </c>
      <c r="F167" s="2" t="s">
        <v>598</v>
      </c>
    </row>
    <row r="168" spans="1:6" x14ac:dyDescent="0.25">
      <c r="A168" s="2">
        <v>75</v>
      </c>
      <c r="B168" s="8">
        <v>39876</v>
      </c>
      <c r="C168" s="8">
        <v>42794</v>
      </c>
      <c r="D168" s="2" t="s">
        <v>900</v>
      </c>
      <c r="E168" s="2" t="s">
        <v>1282</v>
      </c>
      <c r="F168" s="2" t="s">
        <v>861</v>
      </c>
    </row>
    <row r="169" spans="1:6" x14ac:dyDescent="0.25">
      <c r="A169" s="2">
        <v>75</v>
      </c>
      <c r="B169" s="8">
        <v>38904</v>
      </c>
      <c r="C169" s="8">
        <v>39660</v>
      </c>
      <c r="D169" s="2" t="s">
        <v>1270</v>
      </c>
      <c r="E169" s="2" t="s">
        <v>1234</v>
      </c>
      <c r="F169" s="2" t="s">
        <v>861</v>
      </c>
    </row>
    <row r="170" spans="1:6" x14ac:dyDescent="0.25">
      <c r="A170" s="2">
        <v>76</v>
      </c>
      <c r="B170" s="8">
        <v>35462</v>
      </c>
      <c r="C170" s="8">
        <v>45199</v>
      </c>
      <c r="D170" s="2" t="s">
        <v>596</v>
      </c>
      <c r="E170" s="2" t="s">
        <v>655</v>
      </c>
      <c r="F170" s="2" t="s">
        <v>505</v>
      </c>
    </row>
    <row r="171" spans="1:6" x14ac:dyDescent="0.25">
      <c r="A171" s="2">
        <v>77</v>
      </c>
      <c r="B171" s="8">
        <v>40211</v>
      </c>
      <c r="C171" s="8">
        <v>43101</v>
      </c>
      <c r="D171" s="2" t="s">
        <v>862</v>
      </c>
      <c r="E171" s="2" t="s">
        <v>863</v>
      </c>
      <c r="F171" s="2" t="s">
        <v>864</v>
      </c>
    </row>
    <row r="172" spans="1:6" x14ac:dyDescent="0.25">
      <c r="A172" s="2">
        <v>77</v>
      </c>
      <c r="B172" s="8">
        <v>43252</v>
      </c>
      <c r="C172" s="8">
        <v>43328</v>
      </c>
      <c r="D172" s="2" t="s">
        <v>865</v>
      </c>
      <c r="E172" s="2" t="s">
        <v>866</v>
      </c>
      <c r="F172" s="2" t="s">
        <v>867</v>
      </c>
    </row>
    <row r="173" spans="1:6" x14ac:dyDescent="0.25">
      <c r="A173" s="2">
        <v>78</v>
      </c>
      <c r="B173" s="8">
        <v>39339</v>
      </c>
      <c r="C173" s="8">
        <v>42490</v>
      </c>
      <c r="D173" s="2" t="s">
        <v>868</v>
      </c>
      <c r="E173" s="2" t="s">
        <v>1235</v>
      </c>
      <c r="F173" s="2" t="s">
        <v>869</v>
      </c>
    </row>
    <row r="174" spans="1:6" x14ac:dyDescent="0.25">
      <c r="A174" s="2">
        <v>78</v>
      </c>
      <c r="B174" s="8">
        <v>36251</v>
      </c>
      <c r="C174" s="8">
        <v>37833</v>
      </c>
      <c r="D174" s="2" t="s">
        <v>870</v>
      </c>
      <c r="E174" s="2" t="s">
        <v>608</v>
      </c>
      <c r="F174" s="2" t="s">
        <v>869</v>
      </c>
    </row>
    <row r="175" spans="1:6" x14ac:dyDescent="0.25">
      <c r="A175" s="2">
        <v>79</v>
      </c>
      <c r="B175" s="8">
        <v>42005</v>
      </c>
      <c r="C175" s="8">
        <v>42231</v>
      </c>
      <c r="D175" s="2" t="s">
        <v>871</v>
      </c>
      <c r="E175" s="2" t="s">
        <v>872</v>
      </c>
      <c r="F175" s="2" t="s">
        <v>873</v>
      </c>
    </row>
    <row r="176" spans="1:6" x14ac:dyDescent="0.25">
      <c r="A176" s="2">
        <v>79</v>
      </c>
      <c r="B176" s="8">
        <v>41091</v>
      </c>
      <c r="C176" s="8">
        <v>42004</v>
      </c>
      <c r="D176" s="2" t="s">
        <v>874</v>
      </c>
      <c r="E176" s="2" t="s">
        <v>875</v>
      </c>
      <c r="F176" s="2" t="s">
        <v>875</v>
      </c>
    </row>
    <row r="177" spans="1:6" x14ac:dyDescent="0.25">
      <c r="A177" s="2">
        <v>79</v>
      </c>
      <c r="B177" s="8">
        <v>40359</v>
      </c>
      <c r="C177" s="8">
        <v>40923</v>
      </c>
      <c r="D177" s="2" t="s">
        <v>876</v>
      </c>
      <c r="E177" s="2" t="s">
        <v>877</v>
      </c>
      <c r="F177" s="2" t="s">
        <v>518</v>
      </c>
    </row>
    <row r="178" spans="1:6" x14ac:dyDescent="0.25">
      <c r="A178" s="2">
        <v>80</v>
      </c>
      <c r="B178" s="8">
        <v>39022</v>
      </c>
      <c r="C178" s="8">
        <v>43483</v>
      </c>
      <c r="D178" s="2" t="s">
        <v>1271</v>
      </c>
      <c r="E178" s="2" t="s">
        <v>598</v>
      </c>
      <c r="F178" s="2" t="s">
        <v>878</v>
      </c>
    </row>
    <row r="179" spans="1:6" x14ac:dyDescent="0.25">
      <c r="A179" s="2">
        <v>80</v>
      </c>
      <c r="B179" s="8">
        <v>37835</v>
      </c>
      <c r="C179" s="8">
        <v>38895</v>
      </c>
      <c r="D179" s="2" t="s">
        <v>879</v>
      </c>
      <c r="E179" s="2" t="s">
        <v>601</v>
      </c>
      <c r="F179" s="2" t="s">
        <v>880</v>
      </c>
    </row>
    <row r="180" spans="1:6" x14ac:dyDescent="0.25">
      <c r="A180" s="2">
        <v>81</v>
      </c>
      <c r="B180" s="8">
        <v>37655</v>
      </c>
      <c r="C180" s="8">
        <v>43483</v>
      </c>
      <c r="D180" s="2" t="s">
        <v>596</v>
      </c>
      <c r="E180" s="2" t="s">
        <v>597</v>
      </c>
      <c r="F180" s="2" t="s">
        <v>518</v>
      </c>
    </row>
    <row r="181" spans="1:6" x14ac:dyDescent="0.25">
      <c r="A181" s="2">
        <v>82</v>
      </c>
      <c r="B181" s="8">
        <v>37135</v>
      </c>
      <c r="C181" s="8">
        <v>37437</v>
      </c>
      <c r="D181" s="2" t="s">
        <v>881</v>
      </c>
      <c r="E181" s="2" t="s">
        <v>701</v>
      </c>
      <c r="F181" s="2" t="s">
        <v>510</v>
      </c>
    </row>
    <row r="182" spans="1:6" x14ac:dyDescent="0.25">
      <c r="A182" s="2">
        <v>82</v>
      </c>
      <c r="B182" s="8">
        <v>34578</v>
      </c>
      <c r="C182" s="8">
        <v>35915</v>
      </c>
      <c r="D182" s="2" t="s">
        <v>882</v>
      </c>
      <c r="E182" s="2" t="s">
        <v>611</v>
      </c>
      <c r="F182" s="2" t="s">
        <v>510</v>
      </c>
    </row>
    <row r="183" spans="1:6" x14ac:dyDescent="0.25">
      <c r="A183" s="2">
        <v>83</v>
      </c>
      <c r="B183" s="8">
        <v>37530</v>
      </c>
      <c r="C183" s="8">
        <v>42247</v>
      </c>
      <c r="D183" s="2" t="s">
        <v>857</v>
      </c>
      <c r="E183" s="2" t="s">
        <v>883</v>
      </c>
      <c r="F183" s="2" t="s">
        <v>668</v>
      </c>
    </row>
    <row r="184" spans="1:6" x14ac:dyDescent="0.25">
      <c r="A184" s="2">
        <v>83</v>
      </c>
      <c r="B184" s="8">
        <v>33939</v>
      </c>
      <c r="C184" s="8">
        <v>37087</v>
      </c>
      <c r="D184" s="2" t="s">
        <v>884</v>
      </c>
      <c r="E184" s="2" t="s">
        <v>885</v>
      </c>
      <c r="F184" s="2" t="s">
        <v>886</v>
      </c>
    </row>
    <row r="185" spans="1:6" x14ac:dyDescent="0.25">
      <c r="A185" s="2">
        <v>84</v>
      </c>
      <c r="B185" s="8">
        <v>42382</v>
      </c>
      <c r="C185" s="8">
        <v>42916</v>
      </c>
      <c r="D185" s="2" t="s">
        <v>846</v>
      </c>
      <c r="E185" s="2" t="s">
        <v>611</v>
      </c>
      <c r="F185" s="2" t="s">
        <v>887</v>
      </c>
    </row>
    <row r="186" spans="1:6" x14ac:dyDescent="0.25">
      <c r="A186" s="2">
        <v>84</v>
      </c>
      <c r="B186" s="8">
        <v>38384</v>
      </c>
      <c r="C186" s="8">
        <v>38721</v>
      </c>
      <c r="D186" s="2" t="s">
        <v>1283</v>
      </c>
      <c r="E186" s="2" t="s">
        <v>1284</v>
      </c>
      <c r="F186" s="2" t="s">
        <v>697</v>
      </c>
    </row>
    <row r="187" spans="1:6" x14ac:dyDescent="0.25">
      <c r="A187" s="2">
        <v>85</v>
      </c>
      <c r="B187" s="8">
        <v>41532</v>
      </c>
      <c r="C187" s="8">
        <v>42231</v>
      </c>
      <c r="D187" s="2" t="s">
        <v>888</v>
      </c>
      <c r="E187" s="2" t="s">
        <v>598</v>
      </c>
      <c r="F187" s="2" t="s">
        <v>889</v>
      </c>
    </row>
    <row r="188" spans="1:6" x14ac:dyDescent="0.25">
      <c r="A188" s="2">
        <v>86</v>
      </c>
      <c r="B188" s="8">
        <v>41000</v>
      </c>
      <c r="C188" s="8">
        <v>43449</v>
      </c>
      <c r="D188" s="2" t="s">
        <v>890</v>
      </c>
      <c r="E188" s="2" t="s">
        <v>891</v>
      </c>
      <c r="F188" s="2" t="s">
        <v>562</v>
      </c>
    </row>
    <row r="189" spans="1:6" x14ac:dyDescent="0.25">
      <c r="A189" s="2">
        <v>86</v>
      </c>
      <c r="B189" s="8">
        <v>34820</v>
      </c>
      <c r="C189" s="8">
        <v>35186</v>
      </c>
      <c r="D189" s="2" t="s">
        <v>1285</v>
      </c>
      <c r="E189" s="2" t="s">
        <v>1286</v>
      </c>
      <c r="F189" s="2" t="s">
        <v>562</v>
      </c>
    </row>
    <row r="190" spans="1:6" x14ac:dyDescent="0.25">
      <c r="A190" s="2">
        <v>87</v>
      </c>
      <c r="B190" s="8">
        <v>42839</v>
      </c>
      <c r="C190" s="8">
        <v>42901</v>
      </c>
      <c r="D190" s="2" t="s">
        <v>892</v>
      </c>
      <c r="E190" s="2" t="s">
        <v>893</v>
      </c>
      <c r="F190" s="2" t="s">
        <v>643</v>
      </c>
    </row>
    <row r="191" spans="1:6" x14ac:dyDescent="0.25">
      <c r="A191" s="2">
        <v>87</v>
      </c>
      <c r="B191" s="8">
        <v>38930</v>
      </c>
      <c r="C191" s="8">
        <v>42277</v>
      </c>
      <c r="D191" s="2" t="s">
        <v>894</v>
      </c>
      <c r="E191" s="2" t="s">
        <v>895</v>
      </c>
      <c r="F191" s="2" t="s">
        <v>805</v>
      </c>
    </row>
    <row r="192" spans="1:6" x14ac:dyDescent="0.25">
      <c r="A192" s="2">
        <v>88</v>
      </c>
      <c r="B192" s="8">
        <v>38261</v>
      </c>
      <c r="C192" s="8">
        <v>38321</v>
      </c>
      <c r="D192" s="2" t="s">
        <v>897</v>
      </c>
      <c r="E192" s="2" t="s">
        <v>898</v>
      </c>
      <c r="F192" s="2" t="s">
        <v>500</v>
      </c>
    </row>
    <row r="193" spans="1:6" x14ac:dyDescent="0.25">
      <c r="A193" s="2">
        <v>88</v>
      </c>
      <c r="B193" s="8">
        <v>36467</v>
      </c>
      <c r="C193" s="8">
        <v>36556</v>
      </c>
      <c r="D193" s="2" t="s">
        <v>703</v>
      </c>
      <c r="E193" s="2" t="s">
        <v>898</v>
      </c>
      <c r="F193" s="2" t="s">
        <v>500</v>
      </c>
    </row>
    <row r="194" spans="1:6" x14ac:dyDescent="0.25">
      <c r="A194" s="2">
        <v>89</v>
      </c>
      <c r="B194" s="8">
        <v>34530</v>
      </c>
      <c r="C194" s="8">
        <v>37287</v>
      </c>
      <c r="D194" s="2" t="s">
        <v>899</v>
      </c>
      <c r="E194" s="2" t="s">
        <v>1236</v>
      </c>
      <c r="F194" s="2" t="s">
        <v>712</v>
      </c>
    </row>
    <row r="195" spans="1:6" x14ac:dyDescent="0.25">
      <c r="A195" s="2">
        <v>89</v>
      </c>
      <c r="B195" s="8">
        <v>31959</v>
      </c>
      <c r="C195" s="8">
        <v>34485</v>
      </c>
      <c r="D195" s="2" t="s">
        <v>900</v>
      </c>
      <c r="E195" s="2" t="s">
        <v>901</v>
      </c>
      <c r="F195" s="2" t="s">
        <v>902</v>
      </c>
    </row>
    <row r="196" spans="1:6" x14ac:dyDescent="0.25">
      <c r="A196" s="2">
        <v>90</v>
      </c>
      <c r="B196" s="8">
        <v>40422</v>
      </c>
      <c r="C196" s="8">
        <v>40330</v>
      </c>
      <c r="D196" s="2" t="s">
        <v>903</v>
      </c>
      <c r="E196" s="2" t="s">
        <v>904</v>
      </c>
      <c r="F196" s="2" t="s">
        <v>905</v>
      </c>
    </row>
    <row r="197" spans="1:6" x14ac:dyDescent="0.25">
      <c r="A197" s="2">
        <v>91</v>
      </c>
      <c r="B197" s="8">
        <v>36008</v>
      </c>
      <c r="C197" s="8">
        <v>36696</v>
      </c>
      <c r="D197" s="2" t="s">
        <v>1288</v>
      </c>
      <c r="E197" s="2" t="s">
        <v>1287</v>
      </c>
      <c r="F197" s="2" t="s">
        <v>521</v>
      </c>
    </row>
    <row r="198" spans="1:6" x14ac:dyDescent="0.25">
      <c r="A198" s="2">
        <v>91</v>
      </c>
      <c r="B198" s="8">
        <v>37196</v>
      </c>
      <c r="C198" s="8">
        <v>39639</v>
      </c>
      <c r="D198" s="2" t="s">
        <v>596</v>
      </c>
      <c r="E198" s="2" t="s">
        <v>906</v>
      </c>
      <c r="F198" s="2" t="s">
        <v>907</v>
      </c>
    </row>
    <row r="199" spans="1:6" x14ac:dyDescent="0.25">
      <c r="A199" s="2">
        <v>91</v>
      </c>
      <c r="B199" s="8">
        <v>39640</v>
      </c>
      <c r="C199" s="8">
        <v>43484</v>
      </c>
      <c r="D199" s="2" t="s">
        <v>596</v>
      </c>
      <c r="E199" s="2" t="s">
        <v>908</v>
      </c>
      <c r="F199" s="2" t="s">
        <v>909</v>
      </c>
    </row>
    <row r="200" spans="1:6" x14ac:dyDescent="0.25">
      <c r="A200" s="2">
        <v>92</v>
      </c>
      <c r="B200" s="8">
        <v>42263</v>
      </c>
      <c r="C200" s="8">
        <v>45199</v>
      </c>
      <c r="D200" s="2" t="s">
        <v>596</v>
      </c>
      <c r="E200" s="2" t="s">
        <v>211</v>
      </c>
      <c r="F200" s="2" t="s">
        <v>521</v>
      </c>
    </row>
    <row r="201" spans="1:6" x14ac:dyDescent="0.25">
      <c r="A201" s="2">
        <v>93</v>
      </c>
      <c r="B201" s="8">
        <v>34742</v>
      </c>
      <c r="C201" s="8">
        <v>40739</v>
      </c>
      <c r="D201" s="2" t="s">
        <v>910</v>
      </c>
      <c r="E201" s="2" t="s">
        <v>611</v>
      </c>
      <c r="F201" s="2" t="s">
        <v>658</v>
      </c>
    </row>
    <row r="202" spans="1:6" x14ac:dyDescent="0.25">
      <c r="A202" s="2">
        <v>93</v>
      </c>
      <c r="B202" s="8">
        <v>39493</v>
      </c>
      <c r="C202" s="8">
        <v>40193</v>
      </c>
      <c r="D202" s="2" t="s">
        <v>1289</v>
      </c>
      <c r="E202" s="2" t="s">
        <v>611</v>
      </c>
      <c r="F202" s="2" t="s">
        <v>911</v>
      </c>
    </row>
    <row r="203" spans="1:6" x14ac:dyDescent="0.25">
      <c r="A203" s="2">
        <v>94</v>
      </c>
      <c r="B203" s="8">
        <v>41745</v>
      </c>
      <c r="C203" s="8">
        <v>42766</v>
      </c>
      <c r="D203" s="2" t="s">
        <v>912</v>
      </c>
      <c r="E203" s="2" t="s">
        <v>913</v>
      </c>
      <c r="F203" s="2" t="s">
        <v>518</v>
      </c>
    </row>
    <row r="204" spans="1:6" x14ac:dyDescent="0.25">
      <c r="A204" s="2">
        <v>94</v>
      </c>
      <c r="B204" s="8">
        <v>40695</v>
      </c>
      <c r="C204" s="8">
        <v>41744</v>
      </c>
      <c r="D204" s="2" t="s">
        <v>914</v>
      </c>
      <c r="E204" s="2" t="s">
        <v>383</v>
      </c>
      <c r="F204" s="2" t="s">
        <v>585</v>
      </c>
    </row>
    <row r="205" spans="1:6" x14ac:dyDescent="0.25">
      <c r="A205" s="2">
        <v>95</v>
      </c>
      <c r="B205" s="8">
        <v>36161</v>
      </c>
      <c r="C205" s="8">
        <v>45199</v>
      </c>
      <c r="D205" s="2" t="s">
        <v>596</v>
      </c>
      <c r="E205" s="2" t="s">
        <v>211</v>
      </c>
      <c r="F205" s="2" t="s">
        <v>916</v>
      </c>
    </row>
    <row r="206" spans="1:6" x14ac:dyDescent="0.25">
      <c r="A206" s="2">
        <v>96</v>
      </c>
      <c r="B206" s="8">
        <v>42217</v>
      </c>
      <c r="C206" s="8">
        <v>45199</v>
      </c>
      <c r="D206" s="2" t="s">
        <v>596</v>
      </c>
      <c r="E206" s="2" t="s">
        <v>917</v>
      </c>
      <c r="F206" s="2" t="s">
        <v>918</v>
      </c>
    </row>
    <row r="207" spans="1:6" x14ac:dyDescent="0.25">
      <c r="A207" s="2">
        <v>97</v>
      </c>
      <c r="B207" s="8">
        <v>35310</v>
      </c>
      <c r="C207" s="8">
        <v>45199</v>
      </c>
      <c r="D207" s="2" t="s">
        <v>596</v>
      </c>
      <c r="E207" s="2" t="s">
        <v>211</v>
      </c>
      <c r="F207" s="2" t="s">
        <v>505</v>
      </c>
    </row>
    <row r="208" spans="1:6" x14ac:dyDescent="0.25">
      <c r="A208" s="2">
        <v>98</v>
      </c>
      <c r="B208" s="8">
        <v>43031</v>
      </c>
      <c r="C208" s="8">
        <v>45199</v>
      </c>
      <c r="D208" s="2" t="s">
        <v>596</v>
      </c>
      <c r="E208" s="2" t="s">
        <v>211</v>
      </c>
      <c r="F208" s="2" t="s">
        <v>521</v>
      </c>
    </row>
    <row r="209" spans="1:6" x14ac:dyDescent="0.25">
      <c r="A209" s="2">
        <v>99</v>
      </c>
      <c r="B209" s="8">
        <v>42373</v>
      </c>
      <c r="C209" s="8">
        <v>42765</v>
      </c>
      <c r="D209" s="2" t="s">
        <v>919</v>
      </c>
      <c r="E209" s="2" t="s">
        <v>611</v>
      </c>
      <c r="F209" s="2" t="s">
        <v>920</v>
      </c>
    </row>
    <row r="210" spans="1:6" x14ac:dyDescent="0.25">
      <c r="A210" s="2">
        <v>99</v>
      </c>
      <c r="B210" s="8">
        <v>41145</v>
      </c>
      <c r="C210" s="8">
        <v>41875</v>
      </c>
      <c r="D210" s="2" t="s">
        <v>1272</v>
      </c>
      <c r="E210" s="2" t="s">
        <v>611</v>
      </c>
      <c r="F210" s="2" t="s">
        <v>921</v>
      </c>
    </row>
    <row r="211" spans="1:6" x14ac:dyDescent="0.25">
      <c r="A211" s="2">
        <v>100</v>
      </c>
      <c r="B211" s="8">
        <v>37838</v>
      </c>
      <c r="C211" s="8">
        <v>38187</v>
      </c>
      <c r="D211" s="2" t="s">
        <v>1212</v>
      </c>
      <c r="E211" s="2" t="s">
        <v>710</v>
      </c>
      <c r="F211" s="2" t="s">
        <v>521</v>
      </c>
    </row>
    <row r="212" spans="1:6" x14ac:dyDescent="0.25">
      <c r="A212" s="2">
        <v>100</v>
      </c>
      <c r="B212" s="8">
        <v>37330</v>
      </c>
      <c r="C212" s="8">
        <v>37467</v>
      </c>
      <c r="D212" s="2" t="s">
        <v>1213</v>
      </c>
      <c r="E212" s="2" t="s">
        <v>611</v>
      </c>
      <c r="F212" s="2" t="s">
        <v>521</v>
      </c>
    </row>
    <row r="213" spans="1:6" x14ac:dyDescent="0.25">
      <c r="A213" s="2">
        <v>101</v>
      </c>
      <c r="B213" s="8">
        <v>38733</v>
      </c>
      <c r="C213" s="8">
        <v>43343</v>
      </c>
      <c r="D213" s="2" t="s">
        <v>596</v>
      </c>
      <c r="E213" s="2" t="s">
        <v>922</v>
      </c>
      <c r="F213" s="2" t="s">
        <v>518</v>
      </c>
    </row>
    <row r="214" spans="1:6" x14ac:dyDescent="0.25">
      <c r="A214" s="2">
        <v>101</v>
      </c>
      <c r="B214" s="8">
        <v>37655</v>
      </c>
      <c r="C214" s="8">
        <v>38732</v>
      </c>
      <c r="D214" s="2" t="s">
        <v>596</v>
      </c>
      <c r="E214" s="2" t="s">
        <v>923</v>
      </c>
      <c r="F214" s="2" t="s">
        <v>518</v>
      </c>
    </row>
    <row r="215" spans="1:6" x14ac:dyDescent="0.25">
      <c r="A215" s="2">
        <v>101</v>
      </c>
      <c r="B215" s="8">
        <v>35480</v>
      </c>
      <c r="C215" s="8">
        <v>37654</v>
      </c>
      <c r="D215" s="2" t="s">
        <v>596</v>
      </c>
      <c r="E215" s="2" t="s">
        <v>924</v>
      </c>
      <c r="F215" s="2" t="s">
        <v>518</v>
      </c>
    </row>
    <row r="216" spans="1:6" x14ac:dyDescent="0.25">
      <c r="A216" s="2">
        <v>102</v>
      </c>
      <c r="B216" s="8">
        <v>39309</v>
      </c>
      <c r="C216" s="8">
        <v>39478</v>
      </c>
      <c r="D216" s="2" t="s">
        <v>925</v>
      </c>
      <c r="E216" s="2" t="s">
        <v>926</v>
      </c>
      <c r="F216" s="2" t="s">
        <v>643</v>
      </c>
    </row>
    <row r="217" spans="1:6" x14ac:dyDescent="0.25">
      <c r="A217" s="2">
        <v>102</v>
      </c>
      <c r="B217" s="8">
        <v>37681</v>
      </c>
      <c r="C217" s="8">
        <v>37986</v>
      </c>
      <c r="D217" s="2" t="s">
        <v>927</v>
      </c>
      <c r="E217" s="2" t="s">
        <v>928</v>
      </c>
      <c r="F217" s="2" t="s">
        <v>929</v>
      </c>
    </row>
    <row r="218" spans="1:6" x14ac:dyDescent="0.25">
      <c r="A218" s="2">
        <v>102</v>
      </c>
      <c r="B218" s="8">
        <v>36220</v>
      </c>
      <c r="C218" s="8">
        <v>36311</v>
      </c>
      <c r="D218" s="2" t="s">
        <v>930</v>
      </c>
      <c r="E218" s="2" t="s">
        <v>926</v>
      </c>
      <c r="F218" s="2" t="s">
        <v>500</v>
      </c>
    </row>
    <row r="219" spans="1:6" x14ac:dyDescent="0.25">
      <c r="A219" s="2">
        <v>103</v>
      </c>
      <c r="B219" s="8">
        <v>38095</v>
      </c>
      <c r="C219" s="8">
        <v>40554</v>
      </c>
      <c r="D219" s="2" t="s">
        <v>931</v>
      </c>
      <c r="E219" s="2" t="s">
        <v>932</v>
      </c>
      <c r="F219" s="2" t="s">
        <v>933</v>
      </c>
    </row>
    <row r="220" spans="1:6" x14ac:dyDescent="0.25">
      <c r="A220" s="2">
        <v>103</v>
      </c>
      <c r="B220" s="8">
        <v>36017</v>
      </c>
      <c r="C220" s="8">
        <v>38127</v>
      </c>
      <c r="D220" s="2" t="s">
        <v>934</v>
      </c>
      <c r="E220" s="2" t="s">
        <v>935</v>
      </c>
      <c r="F220" s="2" t="s">
        <v>936</v>
      </c>
    </row>
    <row r="221" spans="1:6" x14ac:dyDescent="0.25">
      <c r="A221" s="2">
        <v>104</v>
      </c>
      <c r="B221" s="8">
        <v>39560</v>
      </c>
      <c r="C221" s="8">
        <v>43371</v>
      </c>
      <c r="D221" s="2" t="s">
        <v>596</v>
      </c>
      <c r="E221" s="2" t="s">
        <v>202</v>
      </c>
      <c r="F221" s="2" t="s">
        <v>937</v>
      </c>
    </row>
    <row r="222" spans="1:6" x14ac:dyDescent="0.25">
      <c r="A222" s="2">
        <v>104</v>
      </c>
      <c r="B222" s="8">
        <v>37293</v>
      </c>
      <c r="C222" s="8">
        <v>39556</v>
      </c>
      <c r="D222" s="2" t="s">
        <v>938</v>
      </c>
      <c r="E222" s="2" t="s">
        <v>650</v>
      </c>
      <c r="F222" s="2" t="s">
        <v>939</v>
      </c>
    </row>
    <row r="223" spans="1:6" x14ac:dyDescent="0.25">
      <c r="A223" s="2">
        <v>104</v>
      </c>
      <c r="B223" s="8">
        <v>34866</v>
      </c>
      <c r="C223" s="8">
        <v>37288</v>
      </c>
      <c r="D223" s="2" t="s">
        <v>940</v>
      </c>
      <c r="E223" s="2" t="s">
        <v>941</v>
      </c>
      <c r="F223" s="2" t="s">
        <v>942</v>
      </c>
    </row>
    <row r="224" spans="1:6" x14ac:dyDescent="0.25">
      <c r="A224" s="2">
        <v>105</v>
      </c>
      <c r="B224" s="8">
        <v>36578</v>
      </c>
      <c r="C224" s="8">
        <v>43486</v>
      </c>
      <c r="D224" s="2" t="s">
        <v>596</v>
      </c>
      <c r="E224" s="2" t="s">
        <v>650</v>
      </c>
      <c r="F224" s="2" t="s">
        <v>943</v>
      </c>
    </row>
    <row r="225" spans="1:6" x14ac:dyDescent="0.25">
      <c r="A225" s="2">
        <v>106</v>
      </c>
      <c r="B225" s="8">
        <v>39129</v>
      </c>
      <c r="C225" s="8">
        <v>45199</v>
      </c>
      <c r="D225" s="2" t="s">
        <v>725</v>
      </c>
      <c r="E225" s="2" t="s">
        <v>1261</v>
      </c>
      <c r="F225" s="2" t="s">
        <v>505</v>
      </c>
    </row>
    <row r="226" spans="1:6" x14ac:dyDescent="0.25">
      <c r="A226" s="2">
        <v>107</v>
      </c>
      <c r="B226" s="8">
        <v>39897</v>
      </c>
      <c r="C226" s="8">
        <v>42004</v>
      </c>
      <c r="D226" s="2" t="s">
        <v>944</v>
      </c>
      <c r="E226" s="2" t="s">
        <v>945</v>
      </c>
      <c r="F226" s="2" t="s">
        <v>946</v>
      </c>
    </row>
    <row r="227" spans="1:6" x14ac:dyDescent="0.25">
      <c r="A227" s="2">
        <v>107</v>
      </c>
      <c r="B227" s="8">
        <v>36423</v>
      </c>
      <c r="C227" s="8">
        <v>39828</v>
      </c>
      <c r="D227" s="2" t="s">
        <v>947</v>
      </c>
      <c r="E227" s="2" t="s">
        <v>948</v>
      </c>
      <c r="F227" s="2" t="s">
        <v>949</v>
      </c>
    </row>
    <row r="228" spans="1:6" x14ac:dyDescent="0.25">
      <c r="A228" s="2">
        <v>107</v>
      </c>
      <c r="B228" s="8">
        <v>34851</v>
      </c>
      <c r="C228" s="8">
        <v>36417</v>
      </c>
      <c r="D228" s="2" t="s">
        <v>950</v>
      </c>
      <c r="E228" s="2" t="s">
        <v>951</v>
      </c>
      <c r="F228" s="2" t="s">
        <v>952</v>
      </c>
    </row>
    <row r="229" spans="1:6" x14ac:dyDescent="0.25">
      <c r="A229" s="2">
        <v>108</v>
      </c>
      <c r="B229" s="8">
        <v>39454</v>
      </c>
      <c r="C229" s="8">
        <v>42262</v>
      </c>
      <c r="D229" s="2" t="s">
        <v>953</v>
      </c>
      <c r="E229" s="2" t="s">
        <v>650</v>
      </c>
      <c r="F229" s="2" t="s">
        <v>937</v>
      </c>
    </row>
    <row r="230" spans="1:6" x14ac:dyDescent="0.25">
      <c r="A230" s="2">
        <v>109</v>
      </c>
      <c r="B230" s="8">
        <v>40819</v>
      </c>
      <c r="C230" s="8">
        <v>41820</v>
      </c>
      <c r="D230" s="2" t="s">
        <v>1292</v>
      </c>
      <c r="E230" s="2" t="s">
        <v>1291</v>
      </c>
      <c r="F230" s="2" t="s">
        <v>954</v>
      </c>
    </row>
    <row r="231" spans="1:6" x14ac:dyDescent="0.25">
      <c r="A231" s="2">
        <v>109</v>
      </c>
      <c r="B231" s="8">
        <v>39112</v>
      </c>
      <c r="C231" s="8">
        <v>41121</v>
      </c>
      <c r="D231" s="2" t="s">
        <v>955</v>
      </c>
      <c r="E231" s="2" t="s">
        <v>1290</v>
      </c>
      <c r="F231" s="2" t="s">
        <v>956</v>
      </c>
    </row>
    <row r="232" spans="1:6" x14ac:dyDescent="0.25">
      <c r="A232" s="2">
        <v>110</v>
      </c>
      <c r="B232" s="8">
        <v>38943</v>
      </c>
      <c r="C232" s="8">
        <v>38753</v>
      </c>
      <c r="D232" s="2" t="s">
        <v>957</v>
      </c>
      <c r="E232" s="2" t="s">
        <v>958</v>
      </c>
      <c r="F232" s="2" t="s">
        <v>959</v>
      </c>
    </row>
    <row r="233" spans="1:6" x14ac:dyDescent="0.25">
      <c r="A233" s="2">
        <v>110</v>
      </c>
      <c r="B233" s="8">
        <v>37777</v>
      </c>
      <c r="C233" s="8">
        <v>38943</v>
      </c>
      <c r="D233" s="2" t="s">
        <v>671</v>
      </c>
      <c r="E233" s="2" t="s">
        <v>960</v>
      </c>
      <c r="F233" s="2" t="s">
        <v>961</v>
      </c>
    </row>
    <row r="234" spans="1:6" x14ac:dyDescent="0.25">
      <c r="A234" s="2">
        <v>110</v>
      </c>
      <c r="B234" s="8">
        <v>36743</v>
      </c>
      <c r="C234" s="8">
        <v>37777</v>
      </c>
      <c r="D234" s="2" t="s">
        <v>953</v>
      </c>
      <c r="E234" s="2" t="s">
        <v>962</v>
      </c>
      <c r="F234" s="2" t="s">
        <v>963</v>
      </c>
    </row>
    <row r="235" spans="1:6" x14ac:dyDescent="0.25">
      <c r="A235" s="2">
        <v>111</v>
      </c>
      <c r="B235" s="8">
        <v>40765</v>
      </c>
      <c r="C235" s="8">
        <v>45199</v>
      </c>
      <c r="D235" s="2" t="s">
        <v>596</v>
      </c>
      <c r="E235" s="2" t="s">
        <v>698</v>
      </c>
      <c r="F235" s="2" t="s">
        <v>521</v>
      </c>
    </row>
    <row r="236" spans="1:6" x14ac:dyDescent="0.25">
      <c r="A236" s="2">
        <v>112</v>
      </c>
      <c r="B236" s="8">
        <v>37133</v>
      </c>
      <c r="C236" s="8">
        <v>45199</v>
      </c>
      <c r="D236" s="2" t="s">
        <v>965</v>
      </c>
      <c r="E236" s="2" t="s">
        <v>1226</v>
      </c>
      <c r="F236" s="2" t="s">
        <v>521</v>
      </c>
    </row>
    <row r="237" spans="1:6" x14ac:dyDescent="0.25">
      <c r="A237" s="2">
        <v>113</v>
      </c>
      <c r="B237" s="8">
        <v>39828</v>
      </c>
      <c r="C237" s="8">
        <v>40267</v>
      </c>
      <c r="D237" s="2" t="s">
        <v>966</v>
      </c>
      <c r="E237" s="2" t="s">
        <v>1295</v>
      </c>
      <c r="F237" s="2" t="s">
        <v>967</v>
      </c>
    </row>
    <row r="238" spans="1:6" x14ac:dyDescent="0.25">
      <c r="A238" s="2">
        <v>113</v>
      </c>
      <c r="B238" s="8" t="s">
        <v>1294</v>
      </c>
      <c r="C238" s="8">
        <v>39659</v>
      </c>
      <c r="D238" s="2" t="s">
        <v>1293</v>
      </c>
      <c r="E238" s="2" t="s">
        <v>611</v>
      </c>
      <c r="F238" s="2" t="s">
        <v>812</v>
      </c>
    </row>
    <row r="239" spans="1:6" x14ac:dyDescent="0.25">
      <c r="A239" s="2">
        <v>114</v>
      </c>
      <c r="B239" s="8" t="s">
        <v>1296</v>
      </c>
      <c r="C239" s="8">
        <v>45199</v>
      </c>
      <c r="D239" s="2" t="s">
        <v>1297</v>
      </c>
      <c r="E239" s="2" t="s">
        <v>211</v>
      </c>
      <c r="F239" s="2" t="s">
        <v>712</v>
      </c>
    </row>
    <row r="240" spans="1:6" x14ac:dyDescent="0.25">
      <c r="A240" s="2">
        <v>115</v>
      </c>
      <c r="B240" s="8">
        <v>36345</v>
      </c>
      <c r="C240" s="8">
        <v>40254</v>
      </c>
      <c r="D240" s="2" t="s">
        <v>968</v>
      </c>
      <c r="E240" s="2" t="s">
        <v>969</v>
      </c>
      <c r="F240" s="2" t="s">
        <v>711</v>
      </c>
    </row>
    <row r="241" spans="1:6" x14ac:dyDescent="0.25">
      <c r="A241" s="2">
        <v>115</v>
      </c>
      <c r="B241" s="8">
        <v>35810</v>
      </c>
      <c r="C241" s="8">
        <v>36175</v>
      </c>
      <c r="D241" s="2" t="s">
        <v>970</v>
      </c>
      <c r="E241" s="2" t="s">
        <v>832</v>
      </c>
      <c r="F241" s="2" t="s">
        <v>711</v>
      </c>
    </row>
    <row r="242" spans="1:6" x14ac:dyDescent="0.25">
      <c r="A242" s="2">
        <v>116</v>
      </c>
      <c r="B242" s="8">
        <v>38327</v>
      </c>
      <c r="C242" s="8">
        <v>45199</v>
      </c>
      <c r="D242" s="2" t="s">
        <v>596</v>
      </c>
      <c r="E242" s="2" t="s">
        <v>698</v>
      </c>
      <c r="F242" s="2" t="s">
        <v>521</v>
      </c>
    </row>
    <row r="243" spans="1:6" x14ac:dyDescent="0.25">
      <c r="A243" s="2">
        <v>117</v>
      </c>
      <c r="B243" s="8">
        <v>38391</v>
      </c>
      <c r="C243" s="8">
        <v>45199</v>
      </c>
      <c r="D243" s="2" t="s">
        <v>596</v>
      </c>
      <c r="E243" s="2" t="s">
        <v>1261</v>
      </c>
      <c r="F243" s="2" t="s">
        <v>971</v>
      </c>
    </row>
    <row r="244" spans="1:6" x14ac:dyDescent="0.25">
      <c r="A244" s="2">
        <v>118</v>
      </c>
      <c r="B244" s="8">
        <v>39114</v>
      </c>
      <c r="C244" s="8">
        <v>42246</v>
      </c>
      <c r="D244" s="2" t="s">
        <v>857</v>
      </c>
      <c r="E244" s="2" t="s">
        <v>648</v>
      </c>
      <c r="F244" s="2" t="s">
        <v>712</v>
      </c>
    </row>
    <row r="245" spans="1:6" x14ac:dyDescent="0.25">
      <c r="A245" s="2">
        <v>118</v>
      </c>
      <c r="B245" s="8">
        <v>36023</v>
      </c>
      <c r="C245" s="8">
        <v>39112</v>
      </c>
      <c r="D245" s="2" t="s">
        <v>972</v>
      </c>
      <c r="E245" s="2" t="s">
        <v>648</v>
      </c>
      <c r="F245" s="2" t="s">
        <v>505</v>
      </c>
    </row>
    <row r="246" spans="1:6" x14ac:dyDescent="0.25">
      <c r="A246" s="2">
        <v>118</v>
      </c>
      <c r="B246" s="8">
        <v>35293</v>
      </c>
      <c r="C246" s="8">
        <v>36022</v>
      </c>
      <c r="D246" s="2" t="s">
        <v>973</v>
      </c>
      <c r="E246" s="2" t="s">
        <v>611</v>
      </c>
      <c r="F246" s="2" t="s">
        <v>505</v>
      </c>
    </row>
    <row r="247" spans="1:6" x14ac:dyDescent="0.25">
      <c r="A247" s="2">
        <v>119</v>
      </c>
      <c r="B247" s="8">
        <v>35501</v>
      </c>
      <c r="C247" s="8">
        <v>36555</v>
      </c>
      <c r="D247" s="2" t="s">
        <v>974</v>
      </c>
      <c r="E247" s="2" t="s">
        <v>975</v>
      </c>
      <c r="F247" s="2" t="s">
        <v>976</v>
      </c>
    </row>
    <row r="248" spans="1:6" x14ac:dyDescent="0.25">
      <c r="A248" s="2">
        <v>119</v>
      </c>
      <c r="B248" s="8">
        <v>35431</v>
      </c>
      <c r="C248" s="8">
        <v>35749</v>
      </c>
      <c r="D248" s="2" t="s">
        <v>977</v>
      </c>
      <c r="E248" s="2" t="s">
        <v>978</v>
      </c>
      <c r="F248" s="2" t="s">
        <v>805</v>
      </c>
    </row>
    <row r="249" spans="1:6" x14ac:dyDescent="0.25">
      <c r="A249" s="2">
        <v>119</v>
      </c>
      <c r="B249" s="8">
        <v>34346</v>
      </c>
      <c r="C249" s="8">
        <v>34664</v>
      </c>
      <c r="D249" s="2" t="s">
        <v>1278</v>
      </c>
      <c r="E249" s="2" t="s">
        <v>975</v>
      </c>
      <c r="F249" s="2" t="s">
        <v>976</v>
      </c>
    </row>
    <row r="250" spans="1:6" x14ac:dyDescent="0.25">
      <c r="A250" s="2">
        <v>120</v>
      </c>
      <c r="B250" s="8">
        <v>35474</v>
      </c>
      <c r="C250" s="8">
        <v>37987</v>
      </c>
      <c r="D250" s="2" t="s">
        <v>654</v>
      </c>
      <c r="E250" s="2" t="s">
        <v>820</v>
      </c>
      <c r="F250" s="2" t="s">
        <v>518</v>
      </c>
    </row>
    <row r="251" spans="1:6" x14ac:dyDescent="0.25">
      <c r="A251" s="2">
        <v>120</v>
      </c>
      <c r="B251" s="8">
        <v>37987</v>
      </c>
      <c r="C251" s="8">
        <v>38718</v>
      </c>
      <c r="D251" s="2" t="s">
        <v>654</v>
      </c>
      <c r="E251" s="2" t="s">
        <v>635</v>
      </c>
      <c r="F251" s="2" t="s">
        <v>518</v>
      </c>
    </row>
    <row r="252" spans="1:6" x14ac:dyDescent="0.25">
      <c r="A252" s="2">
        <v>120</v>
      </c>
      <c r="B252" s="8">
        <v>38718</v>
      </c>
      <c r="C252" s="8">
        <v>43486</v>
      </c>
      <c r="D252" s="2" t="s">
        <v>654</v>
      </c>
      <c r="E252" s="2" t="s">
        <v>648</v>
      </c>
      <c r="F252" s="2" t="s">
        <v>979</v>
      </c>
    </row>
    <row r="253" spans="1:6" x14ac:dyDescent="0.25">
      <c r="A253" s="2">
        <v>121</v>
      </c>
      <c r="B253" s="8">
        <v>36178</v>
      </c>
      <c r="C253" s="8">
        <v>36556</v>
      </c>
      <c r="D253" s="2" t="s">
        <v>980</v>
      </c>
      <c r="E253" s="2" t="s">
        <v>981</v>
      </c>
      <c r="F253" s="2" t="s">
        <v>982</v>
      </c>
    </row>
    <row r="254" spans="1:6" x14ac:dyDescent="0.25">
      <c r="A254" s="2">
        <v>121</v>
      </c>
      <c r="B254" s="8">
        <v>35443</v>
      </c>
      <c r="C254" s="8">
        <v>36175</v>
      </c>
      <c r="D254" s="2" t="s">
        <v>983</v>
      </c>
      <c r="E254" s="2" t="s">
        <v>984</v>
      </c>
      <c r="F254" s="2" t="s">
        <v>985</v>
      </c>
    </row>
    <row r="255" spans="1:6" x14ac:dyDescent="0.25">
      <c r="A255" s="2">
        <v>122</v>
      </c>
      <c r="B255" s="8">
        <v>38885</v>
      </c>
      <c r="C255" s="8">
        <v>43008</v>
      </c>
      <c r="D255" s="2" t="s">
        <v>596</v>
      </c>
      <c r="E255" s="2" t="s">
        <v>691</v>
      </c>
      <c r="F255" s="2" t="s">
        <v>986</v>
      </c>
    </row>
    <row r="256" spans="1:6" x14ac:dyDescent="0.25">
      <c r="A256" s="2">
        <v>122</v>
      </c>
      <c r="B256" s="8">
        <v>37662</v>
      </c>
      <c r="C256" s="8">
        <v>38717</v>
      </c>
      <c r="D256" s="2" t="s">
        <v>782</v>
      </c>
      <c r="E256" s="2" t="s">
        <v>988</v>
      </c>
      <c r="F256" s="2" t="s">
        <v>989</v>
      </c>
    </row>
    <row r="257" spans="1:6" x14ac:dyDescent="0.25">
      <c r="A257" s="2">
        <v>122</v>
      </c>
      <c r="B257" s="8">
        <v>38368</v>
      </c>
      <c r="C257" s="8">
        <v>38686</v>
      </c>
      <c r="D257" s="2" t="s">
        <v>1298</v>
      </c>
      <c r="E257" s="2" t="s">
        <v>1299</v>
      </c>
      <c r="F257" s="2" t="s">
        <v>987</v>
      </c>
    </row>
    <row r="258" spans="1:6" x14ac:dyDescent="0.25">
      <c r="A258" s="2">
        <v>123</v>
      </c>
      <c r="B258" s="8">
        <v>34916</v>
      </c>
      <c r="C258" s="8">
        <v>37623</v>
      </c>
      <c r="D258" s="2" t="s">
        <v>990</v>
      </c>
      <c r="E258" s="2" t="s">
        <v>991</v>
      </c>
      <c r="F258" s="2" t="s">
        <v>992</v>
      </c>
    </row>
    <row r="259" spans="1:6" x14ac:dyDescent="0.25">
      <c r="A259" s="2">
        <v>123</v>
      </c>
      <c r="B259" s="8">
        <v>34029</v>
      </c>
      <c r="C259" s="8">
        <v>34910</v>
      </c>
      <c r="D259" s="2" t="s">
        <v>993</v>
      </c>
      <c r="E259" s="2" t="s">
        <v>991</v>
      </c>
      <c r="F259" s="2" t="s">
        <v>992</v>
      </c>
    </row>
    <row r="260" spans="1:6" x14ac:dyDescent="0.25">
      <c r="A260" s="2">
        <v>123</v>
      </c>
      <c r="B260" s="8">
        <v>33608</v>
      </c>
      <c r="C260" s="8">
        <v>34000</v>
      </c>
      <c r="D260" s="2" t="s">
        <v>1224</v>
      </c>
      <c r="E260" s="2" t="s">
        <v>994</v>
      </c>
      <c r="F260" s="2" t="s">
        <v>992</v>
      </c>
    </row>
    <row r="261" spans="1:6" x14ac:dyDescent="0.25">
      <c r="A261" s="2">
        <v>124</v>
      </c>
      <c r="B261" s="8">
        <v>35604</v>
      </c>
      <c r="C261" s="8">
        <v>43023</v>
      </c>
      <c r="D261" s="2" t="s">
        <v>995</v>
      </c>
      <c r="E261" s="2" t="s">
        <v>896</v>
      </c>
      <c r="F261" s="2" t="s">
        <v>598</v>
      </c>
    </row>
    <row r="262" spans="1:6" x14ac:dyDescent="0.25">
      <c r="A262" s="2">
        <v>124</v>
      </c>
      <c r="B262" s="8">
        <v>35079</v>
      </c>
      <c r="C262" s="8">
        <v>35565</v>
      </c>
      <c r="D262" s="2" t="s">
        <v>996</v>
      </c>
      <c r="E262" s="2" t="s">
        <v>997</v>
      </c>
      <c r="F262" s="2" t="s">
        <v>598</v>
      </c>
    </row>
    <row r="263" spans="1:6" x14ac:dyDescent="0.25">
      <c r="A263" s="2">
        <v>125</v>
      </c>
      <c r="B263" s="8">
        <v>34759</v>
      </c>
      <c r="C263" s="8">
        <v>35248</v>
      </c>
      <c r="D263" s="2" t="s">
        <v>998</v>
      </c>
      <c r="E263" s="2" t="s">
        <v>999</v>
      </c>
      <c r="F263" s="2" t="s">
        <v>643</v>
      </c>
    </row>
    <row r="264" spans="1:6" x14ac:dyDescent="0.25">
      <c r="A264" s="2">
        <v>126</v>
      </c>
      <c r="B264" s="8">
        <v>39142</v>
      </c>
      <c r="C264" s="8">
        <v>40451</v>
      </c>
      <c r="D264" s="2" t="s">
        <v>1000</v>
      </c>
      <c r="E264" s="2" t="s">
        <v>1001</v>
      </c>
      <c r="F264" s="2" t="s">
        <v>1002</v>
      </c>
    </row>
    <row r="265" spans="1:6" x14ac:dyDescent="0.25">
      <c r="A265" s="2">
        <v>127</v>
      </c>
      <c r="B265" s="8">
        <v>37201</v>
      </c>
      <c r="C265" s="8">
        <v>43486</v>
      </c>
      <c r="D265" s="2" t="s">
        <v>1003</v>
      </c>
      <c r="E265" s="2" t="s">
        <v>648</v>
      </c>
      <c r="F265" s="2" t="s">
        <v>1004</v>
      </c>
    </row>
    <row r="266" spans="1:6" x14ac:dyDescent="0.25">
      <c r="A266" s="2">
        <v>127</v>
      </c>
      <c r="B266" s="8">
        <v>36717</v>
      </c>
      <c r="C266" s="8">
        <v>36748</v>
      </c>
      <c r="D266" s="2" t="s">
        <v>1005</v>
      </c>
      <c r="E266" s="2" t="s">
        <v>1006</v>
      </c>
      <c r="F266" s="2" t="s">
        <v>928</v>
      </c>
    </row>
    <row r="267" spans="1:6" x14ac:dyDescent="0.25">
      <c r="A267" s="2">
        <v>127</v>
      </c>
      <c r="B267" s="8">
        <v>36448</v>
      </c>
      <c r="C267" s="8">
        <v>36448</v>
      </c>
      <c r="D267" s="2" t="s">
        <v>1007</v>
      </c>
      <c r="E267" s="2" t="s">
        <v>1008</v>
      </c>
      <c r="F267" s="2" t="s">
        <v>512</v>
      </c>
    </row>
    <row r="268" spans="1:6" x14ac:dyDescent="0.25">
      <c r="A268" s="2">
        <v>128</v>
      </c>
      <c r="B268" s="8">
        <v>39097</v>
      </c>
      <c r="C268" s="8">
        <v>42019</v>
      </c>
      <c r="D268" s="2" t="s">
        <v>623</v>
      </c>
      <c r="E268" s="2" t="s">
        <v>635</v>
      </c>
      <c r="F268" s="2" t="s">
        <v>1009</v>
      </c>
    </row>
    <row r="269" spans="1:6" x14ac:dyDescent="0.25">
      <c r="A269" s="2">
        <v>129</v>
      </c>
      <c r="B269" s="8">
        <v>37438</v>
      </c>
      <c r="C269" s="8">
        <v>43174</v>
      </c>
      <c r="D269" s="2" t="s">
        <v>1300</v>
      </c>
      <c r="E269" s="2" t="s">
        <v>1301</v>
      </c>
      <c r="F269" s="2" t="s">
        <v>521</v>
      </c>
    </row>
    <row r="270" spans="1:6" x14ac:dyDescent="0.25">
      <c r="A270" s="2">
        <v>129</v>
      </c>
      <c r="B270" s="8">
        <v>43175</v>
      </c>
      <c r="C270" s="8">
        <v>43419</v>
      </c>
      <c r="D270" s="2" t="s">
        <v>1300</v>
      </c>
      <c r="E270" s="2" t="s">
        <v>767</v>
      </c>
      <c r="F270" s="2" t="s">
        <v>521</v>
      </c>
    </row>
    <row r="271" spans="1:6" x14ac:dyDescent="0.25">
      <c r="A271" s="2">
        <v>130</v>
      </c>
      <c r="B271" s="8">
        <v>40452</v>
      </c>
      <c r="C271" s="8">
        <v>41135</v>
      </c>
      <c r="D271" s="2" t="s">
        <v>1010</v>
      </c>
      <c r="E271" s="2" t="s">
        <v>1011</v>
      </c>
      <c r="F271" s="2" t="s">
        <v>1012</v>
      </c>
    </row>
    <row r="272" spans="1:6" x14ac:dyDescent="0.25">
      <c r="A272" s="2">
        <v>130</v>
      </c>
      <c r="B272" s="8">
        <v>39692</v>
      </c>
      <c r="C272" s="8">
        <v>40451</v>
      </c>
      <c r="D272" s="2" t="s">
        <v>1010</v>
      </c>
      <c r="E272" s="2" t="s">
        <v>1013</v>
      </c>
      <c r="F272" s="2" t="s">
        <v>1014</v>
      </c>
    </row>
    <row r="273" spans="1:6" x14ac:dyDescent="0.25">
      <c r="A273" s="2">
        <v>130</v>
      </c>
      <c r="B273" s="8">
        <v>39417</v>
      </c>
      <c r="C273" s="8">
        <v>39689</v>
      </c>
      <c r="D273" s="2" t="s">
        <v>1010</v>
      </c>
      <c r="E273" s="2" t="s">
        <v>1015</v>
      </c>
      <c r="F273" s="2" t="s">
        <v>1016</v>
      </c>
    </row>
    <row r="274" spans="1:6" x14ac:dyDescent="0.25">
      <c r="A274" s="2">
        <v>131</v>
      </c>
      <c r="B274" s="8">
        <v>38565</v>
      </c>
      <c r="C274" s="8">
        <v>42248</v>
      </c>
      <c r="D274" s="2" t="s">
        <v>623</v>
      </c>
      <c r="E274" s="2" t="s">
        <v>650</v>
      </c>
      <c r="F274" s="2" t="s">
        <v>712</v>
      </c>
    </row>
    <row r="275" spans="1:6" x14ac:dyDescent="0.25">
      <c r="A275" s="2">
        <v>132</v>
      </c>
      <c r="B275" s="8">
        <v>34394</v>
      </c>
      <c r="C275" s="8">
        <v>35277</v>
      </c>
      <c r="D275" s="2" t="s">
        <v>1017</v>
      </c>
      <c r="E275" s="2" t="s">
        <v>1018</v>
      </c>
      <c r="F275" s="2" t="s">
        <v>1019</v>
      </c>
    </row>
    <row r="276" spans="1:6" x14ac:dyDescent="0.25">
      <c r="A276" s="2">
        <v>132</v>
      </c>
      <c r="B276" s="8">
        <v>33500</v>
      </c>
      <c r="C276" s="8">
        <v>34349</v>
      </c>
      <c r="D276" s="2" t="s">
        <v>1020</v>
      </c>
      <c r="E276" s="2" t="s">
        <v>1021</v>
      </c>
      <c r="F276" s="2" t="s">
        <v>1019</v>
      </c>
    </row>
    <row r="277" spans="1:6" x14ac:dyDescent="0.25">
      <c r="A277" s="2">
        <v>133</v>
      </c>
      <c r="B277" s="8">
        <v>39917</v>
      </c>
      <c r="C277" s="8">
        <v>41563</v>
      </c>
      <c r="D277" s="2" t="s">
        <v>1022</v>
      </c>
      <c r="E277" s="2" t="s">
        <v>1023</v>
      </c>
      <c r="F277" s="2" t="s">
        <v>1024</v>
      </c>
    </row>
    <row r="278" spans="1:6" x14ac:dyDescent="0.25">
      <c r="A278" s="2">
        <v>134</v>
      </c>
      <c r="B278" s="8">
        <v>40575</v>
      </c>
      <c r="C278" s="8">
        <v>43486</v>
      </c>
      <c r="D278" s="2" t="s">
        <v>596</v>
      </c>
      <c r="E278" s="2" t="s">
        <v>648</v>
      </c>
      <c r="F278" s="2" t="s">
        <v>521</v>
      </c>
    </row>
    <row r="279" spans="1:6" x14ac:dyDescent="0.25">
      <c r="A279" s="2">
        <v>134</v>
      </c>
      <c r="B279" s="8">
        <v>40330</v>
      </c>
      <c r="C279" s="8">
        <v>40574</v>
      </c>
      <c r="D279" s="2" t="s">
        <v>966</v>
      </c>
      <c r="E279" s="2" t="s">
        <v>820</v>
      </c>
      <c r="F279" s="2" t="s">
        <v>805</v>
      </c>
    </row>
    <row r="280" spans="1:6" x14ac:dyDescent="0.25">
      <c r="A280" s="2">
        <v>134</v>
      </c>
      <c r="B280" s="8">
        <v>40330</v>
      </c>
      <c r="C280" s="8">
        <v>40344</v>
      </c>
      <c r="D280" s="2" t="s">
        <v>790</v>
      </c>
      <c r="E280" s="2" t="s">
        <v>1025</v>
      </c>
      <c r="F280" s="2" t="s">
        <v>1026</v>
      </c>
    </row>
    <row r="281" spans="1:6" x14ac:dyDescent="0.25">
      <c r="A281" s="2">
        <v>135</v>
      </c>
      <c r="B281" s="8">
        <v>40450</v>
      </c>
      <c r="C281" s="8">
        <v>43486</v>
      </c>
      <c r="D281" s="2" t="s">
        <v>596</v>
      </c>
      <c r="E281" s="2" t="s">
        <v>648</v>
      </c>
      <c r="F281" s="2" t="s">
        <v>521</v>
      </c>
    </row>
    <row r="282" spans="1:6" x14ac:dyDescent="0.25">
      <c r="A282" s="2">
        <v>135</v>
      </c>
      <c r="B282" s="8">
        <v>40450</v>
      </c>
      <c r="C282" s="8">
        <v>43486</v>
      </c>
      <c r="D282" s="2" t="s">
        <v>596</v>
      </c>
      <c r="E282" s="2" t="s">
        <v>648</v>
      </c>
      <c r="F282" s="2" t="s">
        <v>648</v>
      </c>
    </row>
    <row r="283" spans="1:6" x14ac:dyDescent="0.25">
      <c r="A283" s="2">
        <v>135</v>
      </c>
      <c r="B283" s="8">
        <v>40450</v>
      </c>
      <c r="C283" s="8">
        <v>43486</v>
      </c>
      <c r="D283" s="2" t="s">
        <v>596</v>
      </c>
      <c r="E283" s="2" t="s">
        <v>648</v>
      </c>
      <c r="F283" s="2" t="s">
        <v>521</v>
      </c>
    </row>
    <row r="284" spans="1:6" x14ac:dyDescent="0.25">
      <c r="A284" s="2">
        <v>136</v>
      </c>
      <c r="B284" s="8">
        <v>35828</v>
      </c>
      <c r="C284" s="8">
        <v>36193</v>
      </c>
      <c r="D284" s="2" t="s">
        <v>1027</v>
      </c>
      <c r="E284" s="2" t="s">
        <v>1028</v>
      </c>
      <c r="F284" s="2" t="s">
        <v>1029</v>
      </c>
    </row>
    <row r="285" spans="1:6" x14ac:dyDescent="0.25">
      <c r="A285" s="2">
        <v>136</v>
      </c>
      <c r="B285" s="8">
        <v>36528</v>
      </c>
      <c r="C285" s="8">
        <v>37071</v>
      </c>
      <c r="D285" s="2" t="s">
        <v>1030</v>
      </c>
      <c r="E285" s="2" t="s">
        <v>598</v>
      </c>
      <c r="F285" s="2" t="s">
        <v>1031</v>
      </c>
    </row>
    <row r="286" spans="1:6" x14ac:dyDescent="0.25">
      <c r="A286" s="2">
        <v>136</v>
      </c>
      <c r="B286" s="8">
        <v>37123</v>
      </c>
      <c r="C286" s="8">
        <v>37050</v>
      </c>
      <c r="D286" s="2" t="s">
        <v>596</v>
      </c>
      <c r="E286" s="2" t="s">
        <v>650</v>
      </c>
      <c r="F286" s="2" t="s">
        <v>500</v>
      </c>
    </row>
    <row r="287" spans="1:6" x14ac:dyDescent="0.25">
      <c r="A287" s="2">
        <v>137</v>
      </c>
      <c r="B287" s="8">
        <v>38937</v>
      </c>
      <c r="C287" s="8">
        <v>39081</v>
      </c>
      <c r="D287" s="2" t="s">
        <v>1032</v>
      </c>
      <c r="E287" s="2" t="s">
        <v>1033</v>
      </c>
      <c r="F287" s="2" t="s">
        <v>1034</v>
      </c>
    </row>
    <row r="288" spans="1:6" x14ac:dyDescent="0.25">
      <c r="A288" s="2">
        <v>137</v>
      </c>
      <c r="B288" s="8">
        <v>36627</v>
      </c>
      <c r="C288" s="8">
        <v>38143</v>
      </c>
      <c r="D288" s="2" t="s">
        <v>1035</v>
      </c>
      <c r="E288" s="2" t="s">
        <v>1036</v>
      </c>
      <c r="F288" s="2" t="s">
        <v>1037</v>
      </c>
    </row>
    <row r="289" spans="1:6" x14ac:dyDescent="0.25">
      <c r="A289" s="2">
        <v>138</v>
      </c>
      <c r="B289" s="8">
        <v>40954</v>
      </c>
      <c r="C289" s="8">
        <v>43486</v>
      </c>
      <c r="D289" s="2" t="s">
        <v>596</v>
      </c>
      <c r="E289" s="2" t="s">
        <v>648</v>
      </c>
      <c r="F289" s="2" t="s">
        <v>521</v>
      </c>
    </row>
    <row r="290" spans="1:6" x14ac:dyDescent="0.25">
      <c r="A290" s="2">
        <v>138</v>
      </c>
      <c r="B290" s="8">
        <v>40954</v>
      </c>
      <c r="C290" s="8">
        <v>43480</v>
      </c>
      <c r="D290" s="2" t="s">
        <v>596</v>
      </c>
      <c r="E290" s="2" t="s">
        <v>648</v>
      </c>
      <c r="F290" s="2" t="s">
        <v>521</v>
      </c>
    </row>
    <row r="291" spans="1:6" x14ac:dyDescent="0.25">
      <c r="A291" s="2">
        <v>139</v>
      </c>
      <c r="B291" s="8">
        <v>38930</v>
      </c>
      <c r="C291" s="8">
        <v>40116</v>
      </c>
      <c r="D291" s="2" t="s">
        <v>1038</v>
      </c>
      <c r="E291" s="2" t="s">
        <v>1039</v>
      </c>
      <c r="F291" s="2" t="s">
        <v>505</v>
      </c>
    </row>
    <row r="292" spans="1:6" x14ac:dyDescent="0.25">
      <c r="A292" s="2">
        <v>139</v>
      </c>
      <c r="B292" s="8">
        <v>37991</v>
      </c>
      <c r="C292" s="8">
        <v>38929</v>
      </c>
      <c r="D292" s="2" t="s">
        <v>1040</v>
      </c>
      <c r="E292" s="2" t="s">
        <v>701</v>
      </c>
      <c r="F292" s="2" t="s">
        <v>505</v>
      </c>
    </row>
    <row r="293" spans="1:6" x14ac:dyDescent="0.25">
      <c r="A293" s="2">
        <v>139</v>
      </c>
      <c r="B293" s="8">
        <v>37473</v>
      </c>
      <c r="C293" s="8">
        <v>38625</v>
      </c>
      <c r="D293" s="2" t="s">
        <v>888</v>
      </c>
      <c r="E293" s="2" t="s">
        <v>611</v>
      </c>
      <c r="F293" s="2" t="s">
        <v>505</v>
      </c>
    </row>
    <row r="294" spans="1:6" x14ac:dyDescent="0.25">
      <c r="A294" s="2">
        <v>140</v>
      </c>
      <c r="B294" s="8">
        <v>35916</v>
      </c>
      <c r="C294" s="8">
        <v>41685</v>
      </c>
      <c r="D294" s="2" t="s">
        <v>1041</v>
      </c>
      <c r="E294" s="2" t="s">
        <v>767</v>
      </c>
      <c r="F294" s="2" t="s">
        <v>1042</v>
      </c>
    </row>
    <row r="295" spans="1:6" x14ac:dyDescent="0.25">
      <c r="A295" s="2">
        <v>140</v>
      </c>
      <c r="B295" s="8">
        <v>33984</v>
      </c>
      <c r="C295" s="8">
        <v>35885</v>
      </c>
      <c r="D295" s="2" t="s">
        <v>1273</v>
      </c>
      <c r="E295" s="2" t="s">
        <v>1043</v>
      </c>
      <c r="F295" s="2" t="s">
        <v>1044</v>
      </c>
    </row>
    <row r="296" spans="1:6" x14ac:dyDescent="0.25">
      <c r="A296" s="2">
        <v>140</v>
      </c>
      <c r="B296" s="8">
        <v>33618</v>
      </c>
      <c r="C296" s="8">
        <v>34104</v>
      </c>
      <c r="D296" s="2" t="s">
        <v>1045</v>
      </c>
      <c r="E296" s="2" t="s">
        <v>1046</v>
      </c>
      <c r="F296" s="2" t="s">
        <v>1047</v>
      </c>
    </row>
    <row r="297" spans="1:6" x14ac:dyDescent="0.25">
      <c r="A297" s="2">
        <v>141</v>
      </c>
      <c r="B297" s="8">
        <v>41974</v>
      </c>
      <c r="C297" s="8">
        <v>42185</v>
      </c>
      <c r="D297" s="2" t="s">
        <v>1048</v>
      </c>
      <c r="E297" s="2" t="s">
        <v>202</v>
      </c>
      <c r="F297" s="2" t="s">
        <v>598</v>
      </c>
    </row>
    <row r="298" spans="1:6" x14ac:dyDescent="0.25">
      <c r="A298" s="2">
        <v>141</v>
      </c>
      <c r="B298" s="8">
        <v>39819</v>
      </c>
      <c r="C298" s="8">
        <v>41968</v>
      </c>
      <c r="D298" s="2" t="s">
        <v>1049</v>
      </c>
      <c r="E298" s="2" t="s">
        <v>202</v>
      </c>
      <c r="F298" s="2" t="s">
        <v>1050</v>
      </c>
    </row>
    <row r="299" spans="1:6" x14ac:dyDescent="0.25">
      <c r="A299" s="2">
        <v>141</v>
      </c>
      <c r="B299" s="8">
        <v>39802</v>
      </c>
      <c r="C299" s="8">
        <v>39934</v>
      </c>
      <c r="D299" s="2" t="s">
        <v>1051</v>
      </c>
      <c r="E299" s="2" t="s">
        <v>1237</v>
      </c>
      <c r="F299" s="2" t="s">
        <v>518</v>
      </c>
    </row>
    <row r="300" spans="1:6" x14ac:dyDescent="0.25">
      <c r="A300" s="2">
        <v>142</v>
      </c>
      <c r="B300" s="8">
        <v>37026</v>
      </c>
      <c r="C300" s="8">
        <v>37667</v>
      </c>
      <c r="D300" s="2" t="s">
        <v>1041</v>
      </c>
      <c r="E300" s="2" t="s">
        <v>1052</v>
      </c>
      <c r="F300" s="2" t="s">
        <v>1053</v>
      </c>
    </row>
    <row r="301" spans="1:6" x14ac:dyDescent="0.25">
      <c r="A301" s="2">
        <v>143</v>
      </c>
      <c r="B301" s="8">
        <v>34182</v>
      </c>
      <c r="C301" s="8">
        <v>41319</v>
      </c>
      <c r="D301" s="2" t="s">
        <v>1054</v>
      </c>
      <c r="E301" s="2" t="s">
        <v>1055</v>
      </c>
      <c r="F301" s="2" t="s">
        <v>643</v>
      </c>
    </row>
    <row r="302" spans="1:6" x14ac:dyDescent="0.25">
      <c r="A302" s="2">
        <v>143</v>
      </c>
      <c r="B302" s="8">
        <v>41380</v>
      </c>
      <c r="C302" s="8">
        <v>41593</v>
      </c>
      <c r="D302" s="2" t="s">
        <v>857</v>
      </c>
      <c r="E302" s="2" t="s">
        <v>611</v>
      </c>
      <c r="F302" s="2" t="s">
        <v>643</v>
      </c>
    </row>
    <row r="303" spans="1:6" x14ac:dyDescent="0.25">
      <c r="A303" s="2">
        <v>144</v>
      </c>
      <c r="B303" s="8">
        <v>38354</v>
      </c>
      <c r="C303" s="8">
        <v>40908</v>
      </c>
      <c r="D303" s="2" t="s">
        <v>1056</v>
      </c>
      <c r="E303" s="2" t="s">
        <v>1028</v>
      </c>
      <c r="F303" s="2" t="s">
        <v>1057</v>
      </c>
    </row>
    <row r="304" spans="1:6" x14ac:dyDescent="0.25">
      <c r="A304" s="2">
        <v>145</v>
      </c>
      <c r="B304" s="8">
        <v>39314</v>
      </c>
      <c r="C304" s="8">
        <v>39436</v>
      </c>
      <c r="D304" s="2" t="s">
        <v>838</v>
      </c>
      <c r="E304" s="2" t="s">
        <v>1304</v>
      </c>
      <c r="F304" s="2" t="s">
        <v>507</v>
      </c>
    </row>
    <row r="305" spans="1:6" x14ac:dyDescent="0.25">
      <c r="A305" s="2">
        <v>146</v>
      </c>
      <c r="B305" s="8">
        <v>41170</v>
      </c>
      <c r="C305" s="8">
        <v>42389</v>
      </c>
      <c r="D305" s="2" t="s">
        <v>1058</v>
      </c>
      <c r="E305" s="2" t="s">
        <v>211</v>
      </c>
      <c r="F305" s="2" t="s">
        <v>521</v>
      </c>
    </row>
    <row r="306" spans="1:6" x14ac:dyDescent="0.25">
      <c r="A306" s="2">
        <v>146</v>
      </c>
      <c r="B306" s="8">
        <v>39482</v>
      </c>
      <c r="C306" s="8">
        <v>41167</v>
      </c>
      <c r="D306" s="2" t="s">
        <v>1059</v>
      </c>
      <c r="E306" s="2" t="s">
        <v>1060</v>
      </c>
      <c r="F306" s="2" t="s">
        <v>963</v>
      </c>
    </row>
    <row r="307" spans="1:6" x14ac:dyDescent="0.25">
      <c r="A307" s="2">
        <v>146</v>
      </c>
      <c r="B307" s="8">
        <v>39314</v>
      </c>
      <c r="C307" s="8">
        <v>39476</v>
      </c>
      <c r="D307" s="2" t="s">
        <v>1061</v>
      </c>
      <c r="E307" s="2" t="s">
        <v>1225</v>
      </c>
      <c r="F307" s="2" t="s">
        <v>1062</v>
      </c>
    </row>
    <row r="308" spans="1:6" x14ac:dyDescent="0.25">
      <c r="A308" s="2">
        <v>147</v>
      </c>
      <c r="B308" s="8">
        <v>33253</v>
      </c>
      <c r="C308" s="8">
        <v>36540</v>
      </c>
      <c r="D308" s="2" t="s">
        <v>1305</v>
      </c>
      <c r="E308" s="2" t="s">
        <v>1307</v>
      </c>
      <c r="F308" s="2" t="s">
        <v>640</v>
      </c>
    </row>
    <row r="309" spans="1:6" x14ac:dyDescent="0.25">
      <c r="A309" s="2">
        <v>147</v>
      </c>
      <c r="B309" s="8">
        <v>36540</v>
      </c>
      <c r="C309" s="8">
        <v>37637</v>
      </c>
      <c r="D309" s="2" t="s">
        <v>1305</v>
      </c>
      <c r="E309" s="2" t="s">
        <v>1308</v>
      </c>
      <c r="F309" s="2" t="s">
        <v>640</v>
      </c>
    </row>
    <row r="310" spans="1:6" x14ac:dyDescent="0.25">
      <c r="A310" s="2">
        <v>147</v>
      </c>
      <c r="B310" s="8">
        <v>38600</v>
      </c>
      <c r="C310" s="8">
        <v>39066</v>
      </c>
      <c r="D310" s="2" t="s">
        <v>1306</v>
      </c>
      <c r="E310" s="2" t="s">
        <v>1309</v>
      </c>
      <c r="F310" s="2" t="s">
        <v>1310</v>
      </c>
    </row>
    <row r="311" spans="1:6" x14ac:dyDescent="0.25">
      <c r="A311" s="2">
        <v>148</v>
      </c>
      <c r="B311" s="8">
        <v>41438</v>
      </c>
      <c r="C311" s="8">
        <v>43266</v>
      </c>
      <c r="D311" s="2" t="s">
        <v>1063</v>
      </c>
      <c r="E311" s="2" t="s">
        <v>648</v>
      </c>
      <c r="F311" s="2" t="s">
        <v>1064</v>
      </c>
    </row>
    <row r="312" spans="1:6" x14ac:dyDescent="0.25">
      <c r="A312" s="2">
        <v>148</v>
      </c>
      <c r="B312" s="8">
        <v>39629</v>
      </c>
      <c r="C312" s="8">
        <v>41453</v>
      </c>
      <c r="D312" s="2" t="s">
        <v>1065</v>
      </c>
      <c r="E312" s="2" t="s">
        <v>211</v>
      </c>
      <c r="F312" s="2" t="s">
        <v>1066</v>
      </c>
    </row>
    <row r="313" spans="1:6" x14ac:dyDescent="0.25">
      <c r="A313" s="2">
        <v>148</v>
      </c>
      <c r="B313" s="8">
        <v>37834</v>
      </c>
      <c r="C313" s="8">
        <v>39626</v>
      </c>
      <c r="D313" s="2" t="s">
        <v>1067</v>
      </c>
      <c r="E313" s="2" t="s">
        <v>896</v>
      </c>
      <c r="F313" s="2" t="s">
        <v>1066</v>
      </c>
    </row>
    <row r="314" spans="1:6" x14ac:dyDescent="0.25">
      <c r="A314" s="2">
        <v>149</v>
      </c>
      <c r="B314" s="8">
        <v>40924</v>
      </c>
      <c r="C314" s="8">
        <v>41833</v>
      </c>
      <c r="D314" s="2" t="s">
        <v>1274</v>
      </c>
      <c r="E314" s="2" t="s">
        <v>684</v>
      </c>
      <c r="F314" s="2" t="s">
        <v>601</v>
      </c>
    </row>
    <row r="315" spans="1:6" x14ac:dyDescent="0.25">
      <c r="A315" s="2">
        <v>150</v>
      </c>
      <c r="B315" s="8">
        <v>36708</v>
      </c>
      <c r="C315" s="8">
        <v>40422</v>
      </c>
      <c r="D315" s="2" t="s">
        <v>1145</v>
      </c>
      <c r="E315" s="2" t="s">
        <v>1312</v>
      </c>
      <c r="F315" s="2" t="s">
        <v>1062</v>
      </c>
    </row>
    <row r="316" spans="1:6" x14ac:dyDescent="0.25">
      <c r="A316" s="2">
        <v>150</v>
      </c>
      <c r="B316" s="8">
        <v>40450</v>
      </c>
      <c r="C316" s="8">
        <v>40552</v>
      </c>
      <c r="D316" s="2" t="s">
        <v>596</v>
      </c>
      <c r="E316" s="2" t="s">
        <v>635</v>
      </c>
      <c r="F316" s="2" t="s">
        <v>1068</v>
      </c>
    </row>
    <row r="317" spans="1:6" x14ac:dyDescent="0.25">
      <c r="A317" s="2">
        <v>150</v>
      </c>
      <c r="B317" s="8">
        <v>40553</v>
      </c>
      <c r="C317" s="8">
        <v>43472</v>
      </c>
      <c r="D317" s="2" t="s">
        <v>596</v>
      </c>
      <c r="E317" s="2" t="s">
        <v>853</v>
      </c>
      <c r="F317" s="2" t="s">
        <v>1069</v>
      </c>
    </row>
    <row r="318" spans="1:6" x14ac:dyDescent="0.25">
      <c r="A318" s="2">
        <v>151</v>
      </c>
      <c r="B318" s="8">
        <v>36161</v>
      </c>
      <c r="C318" s="8">
        <v>36526</v>
      </c>
      <c r="D318" s="2" t="s">
        <v>1071</v>
      </c>
      <c r="E318" s="2" t="s">
        <v>1070</v>
      </c>
      <c r="F318" s="2" t="s">
        <v>1070</v>
      </c>
    </row>
    <row r="319" spans="1:6" x14ac:dyDescent="0.25">
      <c r="A319" s="2">
        <v>151</v>
      </c>
      <c r="B319" s="8">
        <v>35431</v>
      </c>
      <c r="C319" s="8">
        <v>35796</v>
      </c>
      <c r="D319" s="2" t="s">
        <v>1072</v>
      </c>
      <c r="E319" s="2" t="s">
        <v>1070</v>
      </c>
      <c r="F319" s="2" t="s">
        <v>1070</v>
      </c>
    </row>
    <row r="320" spans="1:6" x14ac:dyDescent="0.25">
      <c r="A320" s="2">
        <v>152</v>
      </c>
      <c r="B320" s="8">
        <v>35071</v>
      </c>
      <c r="C320" s="8">
        <v>35169</v>
      </c>
      <c r="D320" s="2" t="s">
        <v>1073</v>
      </c>
      <c r="E320" s="2" t="s">
        <v>1074</v>
      </c>
      <c r="F320" s="2" t="s">
        <v>1075</v>
      </c>
    </row>
    <row r="321" spans="1:6" x14ac:dyDescent="0.25">
      <c r="A321" s="2">
        <v>153</v>
      </c>
      <c r="B321" s="8">
        <v>41827</v>
      </c>
      <c r="C321" s="8">
        <v>42065</v>
      </c>
      <c r="D321" s="2" t="s">
        <v>1076</v>
      </c>
      <c r="E321" s="2" t="s">
        <v>1077</v>
      </c>
      <c r="F321" s="2" t="s">
        <v>1078</v>
      </c>
    </row>
    <row r="322" spans="1:6" x14ac:dyDescent="0.25">
      <c r="A322" s="2">
        <v>153</v>
      </c>
      <c r="B322" s="8">
        <v>41673</v>
      </c>
      <c r="C322" s="8">
        <v>43619</v>
      </c>
      <c r="D322" s="2" t="s">
        <v>1079</v>
      </c>
      <c r="E322" s="2" t="s">
        <v>958</v>
      </c>
      <c r="F322" s="2" t="s">
        <v>1080</v>
      </c>
    </row>
    <row r="323" spans="1:6" x14ac:dyDescent="0.25">
      <c r="A323" s="2">
        <v>153</v>
      </c>
      <c r="B323" s="8">
        <v>41155</v>
      </c>
      <c r="C323" s="8">
        <v>41309</v>
      </c>
      <c r="D323" s="2" t="s">
        <v>1081</v>
      </c>
      <c r="E323" s="2" t="s">
        <v>1238</v>
      </c>
      <c r="F323" s="2" t="s">
        <v>1082</v>
      </c>
    </row>
    <row r="324" spans="1:6" x14ac:dyDescent="0.25">
      <c r="A324" s="2">
        <v>154</v>
      </c>
      <c r="B324" s="8">
        <v>39995</v>
      </c>
      <c r="C324" s="8">
        <v>40162</v>
      </c>
      <c r="D324" s="2" t="s">
        <v>1081</v>
      </c>
      <c r="E324" s="2" t="s">
        <v>1083</v>
      </c>
      <c r="F324" s="2" t="s">
        <v>500</v>
      </c>
    </row>
    <row r="325" spans="1:6" x14ac:dyDescent="0.25">
      <c r="A325" s="2">
        <v>155</v>
      </c>
      <c r="B325" s="8">
        <v>42020</v>
      </c>
      <c r="C325" s="8">
        <v>42109</v>
      </c>
      <c r="D325" s="2" t="s">
        <v>1084</v>
      </c>
      <c r="E325" s="2" t="s">
        <v>1085</v>
      </c>
      <c r="F325" s="2" t="s">
        <v>1086</v>
      </c>
    </row>
    <row r="326" spans="1:6" x14ac:dyDescent="0.25">
      <c r="A326" s="2">
        <v>155</v>
      </c>
      <c r="B326" s="8">
        <v>41030</v>
      </c>
      <c r="C326" s="8">
        <v>42019</v>
      </c>
      <c r="D326" s="2" t="s">
        <v>1087</v>
      </c>
      <c r="E326" s="2" t="s">
        <v>767</v>
      </c>
      <c r="F326" s="2" t="s">
        <v>1088</v>
      </c>
    </row>
    <row r="327" spans="1:6" x14ac:dyDescent="0.25">
      <c r="A327" s="2">
        <v>155</v>
      </c>
      <c r="B327" s="8">
        <v>39829</v>
      </c>
      <c r="C327" s="8">
        <v>40924</v>
      </c>
      <c r="D327" s="2" t="s">
        <v>1089</v>
      </c>
      <c r="E327" s="2" t="s">
        <v>1090</v>
      </c>
      <c r="F327" s="2" t="s">
        <v>1091</v>
      </c>
    </row>
    <row r="328" spans="1:6" x14ac:dyDescent="0.25">
      <c r="A328" s="2">
        <v>156</v>
      </c>
      <c r="B328" s="8">
        <v>42491</v>
      </c>
      <c r="C328" s="8">
        <v>42840</v>
      </c>
      <c r="D328" s="2" t="s">
        <v>1092</v>
      </c>
      <c r="E328" s="2" t="s">
        <v>1093</v>
      </c>
      <c r="F328" s="2" t="s">
        <v>1094</v>
      </c>
    </row>
    <row r="329" spans="1:6" x14ac:dyDescent="0.25">
      <c r="A329" s="2">
        <v>157</v>
      </c>
      <c r="B329" s="8">
        <v>36528</v>
      </c>
      <c r="C329" s="8">
        <v>40945</v>
      </c>
      <c r="D329" s="2" t="s">
        <v>756</v>
      </c>
      <c r="E329" s="2" t="s">
        <v>635</v>
      </c>
      <c r="F329" s="2" t="s">
        <v>598</v>
      </c>
    </row>
    <row r="330" spans="1:6" x14ac:dyDescent="0.25">
      <c r="A330" s="2">
        <v>157</v>
      </c>
      <c r="B330" s="8">
        <v>40946</v>
      </c>
      <c r="C330" s="8">
        <v>42993</v>
      </c>
      <c r="D330" s="2" t="s">
        <v>1313</v>
      </c>
      <c r="E330" s="2" t="s">
        <v>1257</v>
      </c>
      <c r="F330" s="2"/>
    </row>
    <row r="331" spans="1:6" x14ac:dyDescent="0.25">
      <c r="A331" s="2">
        <v>158</v>
      </c>
      <c r="B331" s="8">
        <v>42787</v>
      </c>
      <c r="C331" s="8">
        <v>43315</v>
      </c>
      <c r="D331" s="2" t="s">
        <v>1095</v>
      </c>
      <c r="E331" s="2" t="s">
        <v>1096</v>
      </c>
      <c r="F331" s="2" t="s">
        <v>1097</v>
      </c>
    </row>
    <row r="332" spans="1:6" x14ac:dyDescent="0.25">
      <c r="A332" s="2">
        <v>158</v>
      </c>
      <c r="B332" s="8">
        <v>42431</v>
      </c>
      <c r="C332" s="8">
        <v>43078</v>
      </c>
      <c r="D332" s="2" t="s">
        <v>1098</v>
      </c>
      <c r="E332" s="2" t="s">
        <v>1099</v>
      </c>
      <c r="F332" s="2" t="s">
        <v>1097</v>
      </c>
    </row>
    <row r="333" spans="1:6" x14ac:dyDescent="0.25">
      <c r="A333" s="2">
        <v>158</v>
      </c>
      <c r="B333" s="8">
        <v>39675</v>
      </c>
      <c r="C333" s="8">
        <v>40095</v>
      </c>
      <c r="D333" s="2" t="s">
        <v>1100</v>
      </c>
      <c r="E333" s="2" t="s">
        <v>1101</v>
      </c>
      <c r="F333" s="2" t="s">
        <v>1097</v>
      </c>
    </row>
    <row r="334" spans="1:6" x14ac:dyDescent="0.25">
      <c r="A334" s="2">
        <v>159</v>
      </c>
      <c r="B334" s="8">
        <v>39600</v>
      </c>
      <c r="C334" s="8">
        <v>40451</v>
      </c>
      <c r="D334" s="2" t="s">
        <v>1102</v>
      </c>
      <c r="E334" s="2" t="s">
        <v>1103</v>
      </c>
      <c r="F334" s="2" t="s">
        <v>1104</v>
      </c>
    </row>
    <row r="335" spans="1:6" x14ac:dyDescent="0.25">
      <c r="A335" s="2">
        <v>159</v>
      </c>
      <c r="B335" s="8">
        <v>37469</v>
      </c>
      <c r="C335" s="8">
        <v>39385</v>
      </c>
      <c r="D335" s="2" t="s">
        <v>1314</v>
      </c>
      <c r="E335" s="2" t="s">
        <v>1315</v>
      </c>
      <c r="F335" s="2"/>
    </row>
    <row r="336" spans="1:6" x14ac:dyDescent="0.25">
      <c r="A336" s="2">
        <v>160</v>
      </c>
      <c r="B336" s="8">
        <v>39449</v>
      </c>
      <c r="C336" s="8">
        <v>40184</v>
      </c>
      <c r="D336" s="2" t="s">
        <v>1105</v>
      </c>
      <c r="E336" s="2" t="s">
        <v>710</v>
      </c>
      <c r="F336" s="2" t="s">
        <v>1106</v>
      </c>
    </row>
    <row r="337" spans="1:6" x14ac:dyDescent="0.25">
      <c r="A337" s="2">
        <v>160</v>
      </c>
      <c r="B337" s="8">
        <v>38018</v>
      </c>
      <c r="C337" s="8">
        <v>38533</v>
      </c>
      <c r="D337" s="2" t="s">
        <v>1107</v>
      </c>
      <c r="E337" s="2" t="s">
        <v>1108</v>
      </c>
      <c r="F337" s="2" t="s">
        <v>1108</v>
      </c>
    </row>
    <row r="338" spans="1:6" x14ac:dyDescent="0.25">
      <c r="A338" s="2">
        <v>161</v>
      </c>
      <c r="B338" s="8">
        <v>34583</v>
      </c>
      <c r="C338" s="8">
        <v>39325</v>
      </c>
      <c r="D338" s="2" t="s">
        <v>700</v>
      </c>
      <c r="E338" s="2" t="s">
        <v>960</v>
      </c>
      <c r="F338" s="2" t="s">
        <v>1109</v>
      </c>
    </row>
    <row r="339" spans="1:6" x14ac:dyDescent="0.25">
      <c r="A339" s="2">
        <v>161</v>
      </c>
      <c r="B339" s="8">
        <v>39326</v>
      </c>
      <c r="C339" s="8">
        <v>41973</v>
      </c>
      <c r="D339" s="2" t="s">
        <v>700</v>
      </c>
      <c r="E339" s="2" t="s">
        <v>635</v>
      </c>
      <c r="F339" s="2" t="s">
        <v>1110</v>
      </c>
    </row>
    <row r="340" spans="1:6" x14ac:dyDescent="0.25">
      <c r="A340" s="2">
        <v>161</v>
      </c>
      <c r="B340" s="8">
        <v>41974</v>
      </c>
      <c r="C340" s="8">
        <v>43487</v>
      </c>
      <c r="D340" s="2" t="s">
        <v>1111</v>
      </c>
      <c r="E340" s="2" t="s">
        <v>648</v>
      </c>
      <c r="F340" s="2" t="s">
        <v>1112</v>
      </c>
    </row>
    <row r="341" spans="1:6" x14ac:dyDescent="0.25">
      <c r="A341" s="2">
        <v>162</v>
      </c>
      <c r="B341" s="8">
        <v>40649</v>
      </c>
      <c r="C341" s="8">
        <v>42810</v>
      </c>
      <c r="D341" s="2" t="s">
        <v>1113</v>
      </c>
      <c r="E341" s="2" t="s">
        <v>1114</v>
      </c>
      <c r="F341" s="2" t="s">
        <v>1115</v>
      </c>
    </row>
    <row r="342" spans="1:6" x14ac:dyDescent="0.25">
      <c r="A342" s="2">
        <v>162</v>
      </c>
      <c r="B342" s="8">
        <v>35827</v>
      </c>
      <c r="C342" s="8">
        <v>40512</v>
      </c>
      <c r="D342" s="2" t="s">
        <v>1116</v>
      </c>
      <c r="E342" s="2" t="s">
        <v>1117</v>
      </c>
      <c r="F342" s="2" t="s">
        <v>1118</v>
      </c>
    </row>
    <row r="343" spans="1:6" x14ac:dyDescent="0.25">
      <c r="A343" s="2">
        <v>162</v>
      </c>
      <c r="B343" s="8">
        <v>31686</v>
      </c>
      <c r="C343" s="8">
        <v>33603</v>
      </c>
      <c r="D343" s="2" t="s">
        <v>1316</v>
      </c>
      <c r="E343" s="2" t="s">
        <v>1317</v>
      </c>
      <c r="F343" s="2" t="s">
        <v>1318</v>
      </c>
    </row>
    <row r="344" spans="1:6" x14ac:dyDescent="0.25">
      <c r="A344" s="2">
        <v>163</v>
      </c>
      <c r="B344" s="8">
        <v>40756</v>
      </c>
      <c r="C344" s="8">
        <v>41624</v>
      </c>
      <c r="D344" s="2" t="s">
        <v>1007</v>
      </c>
      <c r="E344" s="2" t="s">
        <v>1119</v>
      </c>
      <c r="F344" s="2" t="s">
        <v>598</v>
      </c>
    </row>
    <row r="345" spans="1:6" x14ac:dyDescent="0.25">
      <c r="A345" s="2">
        <v>163</v>
      </c>
      <c r="B345" s="8">
        <v>37872</v>
      </c>
      <c r="C345" s="8">
        <v>40780</v>
      </c>
      <c r="D345" s="2" t="s">
        <v>1120</v>
      </c>
      <c r="E345" s="2" t="s">
        <v>1121</v>
      </c>
      <c r="F345" s="2" t="s">
        <v>1122</v>
      </c>
    </row>
    <row r="346" spans="1:6" x14ac:dyDescent="0.25">
      <c r="A346" s="2">
        <v>164</v>
      </c>
      <c r="B346" s="8">
        <v>42598</v>
      </c>
      <c r="C346" s="8">
        <v>42870</v>
      </c>
      <c r="D346" s="2" t="s">
        <v>1123</v>
      </c>
      <c r="E346" s="2" t="s">
        <v>1124</v>
      </c>
      <c r="F346" s="2" t="s">
        <v>611</v>
      </c>
    </row>
    <row r="347" spans="1:6" x14ac:dyDescent="0.25">
      <c r="A347" s="2">
        <v>164</v>
      </c>
      <c r="B347" s="8">
        <v>42201</v>
      </c>
      <c r="C347" s="8">
        <v>42597</v>
      </c>
      <c r="D347" s="2" t="s">
        <v>1123</v>
      </c>
      <c r="E347" s="2" t="s">
        <v>1125</v>
      </c>
      <c r="F347" s="2" t="s">
        <v>598</v>
      </c>
    </row>
    <row r="348" spans="1:6" x14ac:dyDescent="0.25">
      <c r="A348" s="2">
        <v>164</v>
      </c>
      <c r="B348" s="8">
        <v>38764</v>
      </c>
      <c r="C348" s="8">
        <v>42566</v>
      </c>
      <c r="D348" s="2" t="s">
        <v>1126</v>
      </c>
      <c r="E348" s="2" t="s">
        <v>1127</v>
      </c>
      <c r="F348" s="2" t="s">
        <v>783</v>
      </c>
    </row>
    <row r="349" spans="1:6" x14ac:dyDescent="0.25">
      <c r="A349" s="2">
        <v>165</v>
      </c>
      <c r="B349" s="8">
        <v>41749</v>
      </c>
      <c r="C349" s="8">
        <v>41867</v>
      </c>
      <c r="D349" s="2" t="s">
        <v>1320</v>
      </c>
      <c r="E349" s="2" t="s">
        <v>1321</v>
      </c>
      <c r="F349" s="2" t="s">
        <v>783</v>
      </c>
    </row>
    <row r="350" spans="1:6" x14ac:dyDescent="0.25">
      <c r="A350" s="2">
        <v>165</v>
      </c>
      <c r="B350" s="8">
        <v>40369</v>
      </c>
      <c r="C350" s="8">
        <v>41744</v>
      </c>
      <c r="D350" s="2" t="s">
        <v>1322</v>
      </c>
      <c r="E350" s="2" t="s">
        <v>1323</v>
      </c>
      <c r="F350" s="2" t="s">
        <v>521</v>
      </c>
    </row>
    <row r="351" spans="1:6" x14ac:dyDescent="0.25">
      <c r="A351" s="2">
        <v>166</v>
      </c>
      <c r="B351" s="8">
        <v>40909</v>
      </c>
      <c r="C351" s="8">
        <v>42154</v>
      </c>
      <c r="D351" s="2" t="s">
        <v>1128</v>
      </c>
      <c r="E351" s="2" t="s">
        <v>1129</v>
      </c>
      <c r="F351" s="2" t="s">
        <v>1130</v>
      </c>
    </row>
    <row r="352" spans="1:6" x14ac:dyDescent="0.25">
      <c r="A352" s="2">
        <v>166</v>
      </c>
      <c r="B352" s="8">
        <v>40756</v>
      </c>
      <c r="C352" s="8">
        <v>40908</v>
      </c>
      <c r="D352" s="2" t="s">
        <v>1131</v>
      </c>
      <c r="E352" s="2" t="s">
        <v>1129</v>
      </c>
      <c r="F352" s="2" t="s">
        <v>1132</v>
      </c>
    </row>
    <row r="353" spans="1:6" x14ac:dyDescent="0.25">
      <c r="A353" s="2">
        <v>166</v>
      </c>
      <c r="B353" s="8">
        <v>40544</v>
      </c>
      <c r="C353" s="8">
        <v>40663</v>
      </c>
      <c r="D353" s="2" t="s">
        <v>1133</v>
      </c>
      <c r="E353" s="2" t="s">
        <v>1134</v>
      </c>
      <c r="F353" s="2" t="s">
        <v>1135</v>
      </c>
    </row>
    <row r="354" spans="1:6" x14ac:dyDescent="0.25">
      <c r="A354" s="2">
        <v>167</v>
      </c>
      <c r="B354" s="8">
        <v>42485</v>
      </c>
      <c r="C354" s="8">
        <v>42664</v>
      </c>
      <c r="D354" s="2" t="s">
        <v>1136</v>
      </c>
      <c r="E354" s="2" t="s">
        <v>964</v>
      </c>
      <c r="F354" s="2" t="s">
        <v>598</v>
      </c>
    </row>
    <row r="355" spans="1:6" x14ac:dyDescent="0.25">
      <c r="A355" s="2">
        <v>167</v>
      </c>
      <c r="B355" s="8">
        <v>42370</v>
      </c>
      <c r="C355" s="8">
        <v>42415</v>
      </c>
      <c r="D355" s="2" t="s">
        <v>1137</v>
      </c>
      <c r="E355" s="2" t="s">
        <v>1138</v>
      </c>
      <c r="F355" s="2" t="s">
        <v>1139</v>
      </c>
    </row>
    <row r="356" spans="1:6" x14ac:dyDescent="0.25">
      <c r="A356" s="2">
        <v>168</v>
      </c>
      <c r="B356" s="8">
        <v>40210</v>
      </c>
      <c r="C356" s="8">
        <v>40938</v>
      </c>
      <c r="D356" s="2" t="s">
        <v>596</v>
      </c>
      <c r="E356" s="2" t="s">
        <v>1140</v>
      </c>
      <c r="F356" s="2" t="s">
        <v>1141</v>
      </c>
    </row>
    <row r="357" spans="1:6" x14ac:dyDescent="0.25">
      <c r="A357" s="2">
        <v>169</v>
      </c>
      <c r="B357" s="8">
        <v>36161</v>
      </c>
      <c r="C357" s="8">
        <v>38625</v>
      </c>
      <c r="D357" s="2" t="s">
        <v>1142</v>
      </c>
      <c r="E357" s="2" t="s">
        <v>635</v>
      </c>
      <c r="F357" s="2" t="s">
        <v>1143</v>
      </c>
    </row>
    <row r="358" spans="1:6" x14ac:dyDescent="0.25">
      <c r="A358" s="2">
        <v>170</v>
      </c>
      <c r="B358" s="8">
        <v>42476</v>
      </c>
      <c r="C358" s="8">
        <v>45199</v>
      </c>
      <c r="D358" s="2" t="s">
        <v>596</v>
      </c>
      <c r="E358" s="2" t="s">
        <v>1324</v>
      </c>
      <c r="F358" s="2" t="s">
        <v>521</v>
      </c>
    </row>
    <row r="359" spans="1:6" x14ac:dyDescent="0.25">
      <c r="A359" s="2">
        <v>171</v>
      </c>
      <c r="B359" s="8">
        <v>37987</v>
      </c>
      <c r="C359" s="8">
        <v>43738</v>
      </c>
      <c r="D359" s="2" t="s">
        <v>596</v>
      </c>
      <c r="E359" s="2" t="s">
        <v>598</v>
      </c>
      <c r="F359" s="2" t="s">
        <v>1144</v>
      </c>
    </row>
    <row r="360" spans="1:6" x14ac:dyDescent="0.25">
      <c r="A360" s="2">
        <v>172</v>
      </c>
      <c r="B360" s="8">
        <v>38353</v>
      </c>
      <c r="C360" s="8">
        <v>39493</v>
      </c>
      <c r="D360" s="2" t="s">
        <v>1145</v>
      </c>
      <c r="E360" s="2" t="s">
        <v>1146</v>
      </c>
      <c r="F360" s="2" t="s">
        <v>1147</v>
      </c>
    </row>
    <row r="361" spans="1:6" x14ac:dyDescent="0.25">
      <c r="A361" s="2">
        <v>173</v>
      </c>
      <c r="B361" s="8">
        <v>39248</v>
      </c>
      <c r="C361" s="8">
        <v>39401</v>
      </c>
      <c r="D361" s="2" t="s">
        <v>1326</v>
      </c>
      <c r="E361" s="11" t="s">
        <v>1327</v>
      </c>
      <c r="F361" s="2" t="s">
        <v>521</v>
      </c>
    </row>
    <row r="362" spans="1:6" x14ac:dyDescent="0.25">
      <c r="A362" s="2">
        <v>173</v>
      </c>
      <c r="B362" s="8">
        <v>37501</v>
      </c>
      <c r="C362" s="8">
        <v>38695</v>
      </c>
      <c r="D362" s="2" t="s">
        <v>1148</v>
      </c>
      <c r="E362" s="2" t="s">
        <v>1325</v>
      </c>
      <c r="F362" s="2" t="s">
        <v>1149</v>
      </c>
    </row>
    <row r="363" spans="1:6" x14ac:dyDescent="0.25">
      <c r="A363" s="2">
        <v>174</v>
      </c>
      <c r="B363" s="8">
        <v>40940</v>
      </c>
      <c r="C363" s="8">
        <v>41713</v>
      </c>
      <c r="D363" s="2" t="s">
        <v>1150</v>
      </c>
      <c r="E363" s="2" t="s">
        <v>1151</v>
      </c>
      <c r="F363" s="2" t="s">
        <v>1152</v>
      </c>
    </row>
    <row r="364" spans="1:6" x14ac:dyDescent="0.25">
      <c r="A364" s="2">
        <v>174</v>
      </c>
      <c r="B364" s="8">
        <v>40544</v>
      </c>
      <c r="C364" s="8">
        <v>40938</v>
      </c>
      <c r="D364" s="2" t="s">
        <v>1153</v>
      </c>
      <c r="E364" s="2" t="s">
        <v>1154</v>
      </c>
      <c r="F364" s="2" t="s">
        <v>1155</v>
      </c>
    </row>
    <row r="365" spans="1:6" x14ac:dyDescent="0.25">
      <c r="A365" s="2">
        <v>175</v>
      </c>
      <c r="B365" s="8">
        <v>41129</v>
      </c>
      <c r="C365" s="8">
        <v>42384</v>
      </c>
      <c r="D365" s="2" t="s">
        <v>1328</v>
      </c>
      <c r="E365" s="2" t="s">
        <v>611</v>
      </c>
      <c r="F365" s="2" t="s">
        <v>611</v>
      </c>
    </row>
    <row r="366" spans="1:6" x14ac:dyDescent="0.25">
      <c r="A366" s="2">
        <v>176</v>
      </c>
      <c r="B366" s="8" t="s">
        <v>1158</v>
      </c>
      <c r="C366" s="8">
        <v>40389</v>
      </c>
      <c r="D366" s="2" t="s">
        <v>1159</v>
      </c>
      <c r="E366" s="2" t="s">
        <v>1160</v>
      </c>
      <c r="F366" s="2" t="s">
        <v>1161</v>
      </c>
    </row>
    <row r="367" spans="1:6" x14ac:dyDescent="0.25">
      <c r="A367" s="2">
        <v>176</v>
      </c>
      <c r="B367" s="8">
        <v>38718</v>
      </c>
      <c r="C367" s="8">
        <v>39370</v>
      </c>
      <c r="D367" s="2" t="s">
        <v>1162</v>
      </c>
      <c r="E367" s="2" t="s">
        <v>1163</v>
      </c>
      <c r="F367" s="2" t="s">
        <v>1161</v>
      </c>
    </row>
    <row r="368" spans="1:6" x14ac:dyDescent="0.25">
      <c r="A368" s="2">
        <v>177</v>
      </c>
      <c r="B368" s="8">
        <v>42705</v>
      </c>
      <c r="C368" s="8">
        <v>44012</v>
      </c>
      <c r="D368" s="2" t="s">
        <v>1164</v>
      </c>
      <c r="E368" s="2" t="s">
        <v>1165</v>
      </c>
      <c r="F368" s="2" t="s">
        <v>1166</v>
      </c>
    </row>
    <row r="369" spans="1:6" x14ac:dyDescent="0.25">
      <c r="A369" s="2">
        <v>177</v>
      </c>
      <c r="B369" s="8">
        <v>41821</v>
      </c>
      <c r="C369" s="8">
        <v>42704</v>
      </c>
      <c r="D369" s="2" t="s">
        <v>1167</v>
      </c>
      <c r="E369" s="2" t="s">
        <v>1168</v>
      </c>
      <c r="F369" s="2" t="s">
        <v>1166</v>
      </c>
    </row>
    <row r="370" spans="1:6" x14ac:dyDescent="0.25">
      <c r="A370" s="2">
        <v>177</v>
      </c>
      <c r="B370" s="8">
        <v>40909</v>
      </c>
      <c r="C370" s="8">
        <v>41820</v>
      </c>
      <c r="D370" s="2" t="s">
        <v>1167</v>
      </c>
      <c r="E370" s="2" t="s">
        <v>1169</v>
      </c>
      <c r="F370" s="2" t="s">
        <v>1166</v>
      </c>
    </row>
    <row r="371" spans="1:6" x14ac:dyDescent="0.25">
      <c r="A371" s="2">
        <v>178</v>
      </c>
      <c r="B371" s="8">
        <v>44228</v>
      </c>
      <c r="C371" s="8">
        <v>44958</v>
      </c>
      <c r="D371" s="2" t="s">
        <v>1170</v>
      </c>
      <c r="E371" s="2" t="s">
        <v>1171</v>
      </c>
      <c r="F371" s="12" t="s">
        <v>598</v>
      </c>
    </row>
    <row r="372" spans="1:6" x14ac:dyDescent="0.25">
      <c r="A372" s="2">
        <v>178</v>
      </c>
      <c r="B372" s="8">
        <v>44105</v>
      </c>
      <c r="C372" s="8">
        <v>44166</v>
      </c>
      <c r="D372" s="2" t="s">
        <v>1172</v>
      </c>
      <c r="E372" s="2" t="s">
        <v>1173</v>
      </c>
      <c r="F372" s="12" t="s">
        <v>598</v>
      </c>
    </row>
    <row r="373" spans="1:6" x14ac:dyDescent="0.25">
      <c r="A373" s="2">
        <v>178</v>
      </c>
      <c r="B373" s="8">
        <v>42767</v>
      </c>
      <c r="C373" s="8">
        <v>44090</v>
      </c>
      <c r="D373" s="2" t="s">
        <v>1174</v>
      </c>
      <c r="E373" s="2" t="s">
        <v>364</v>
      </c>
      <c r="F373" s="4" t="s">
        <v>1166</v>
      </c>
    </row>
    <row r="374" spans="1:6" x14ac:dyDescent="0.25">
      <c r="A374" s="2">
        <v>179</v>
      </c>
      <c r="B374" s="8">
        <v>43085</v>
      </c>
      <c r="C374" s="8">
        <v>45046</v>
      </c>
      <c r="D374" s="2" t="s">
        <v>1175</v>
      </c>
      <c r="E374" s="10" t="s">
        <v>1176</v>
      </c>
      <c r="F374" s="4" t="s">
        <v>905</v>
      </c>
    </row>
    <row r="375" spans="1:6" x14ac:dyDescent="0.25">
      <c r="A375" s="2">
        <v>179</v>
      </c>
      <c r="B375" s="8">
        <v>42948</v>
      </c>
      <c r="C375" s="8">
        <v>43101</v>
      </c>
      <c r="D375" s="2" t="s">
        <v>1177</v>
      </c>
      <c r="E375" s="2" t="s">
        <v>1176</v>
      </c>
      <c r="F375" s="4" t="s">
        <v>905</v>
      </c>
    </row>
    <row r="376" spans="1:6" x14ac:dyDescent="0.25">
      <c r="A376" s="2">
        <v>179</v>
      </c>
      <c r="B376" s="8">
        <v>42051</v>
      </c>
      <c r="C376" s="8">
        <v>44423</v>
      </c>
      <c r="D376" s="2" t="s">
        <v>1084</v>
      </c>
      <c r="E376" s="2" t="s">
        <v>1199</v>
      </c>
      <c r="F376" s="4" t="s">
        <v>521</v>
      </c>
    </row>
    <row r="377" spans="1:6" x14ac:dyDescent="0.25">
      <c r="A377" s="2">
        <v>180</v>
      </c>
      <c r="B377" s="8">
        <v>41000</v>
      </c>
      <c r="C377" s="8">
        <v>42050</v>
      </c>
      <c r="D377" s="2" t="s">
        <v>1197</v>
      </c>
      <c r="E377" s="2" t="s">
        <v>1200</v>
      </c>
      <c r="F377" s="4" t="s">
        <v>521</v>
      </c>
    </row>
    <row r="378" spans="1:6" x14ac:dyDescent="0.25">
      <c r="A378" s="2">
        <v>180</v>
      </c>
      <c r="B378" s="8">
        <v>39768</v>
      </c>
      <c r="C378" s="8">
        <v>41105</v>
      </c>
      <c r="D378" s="2" t="s">
        <v>1198</v>
      </c>
      <c r="E378" s="2" t="s">
        <v>1201</v>
      </c>
      <c r="F378" s="4" t="s">
        <v>521</v>
      </c>
    </row>
    <row r="379" spans="1:6" x14ac:dyDescent="0.25">
      <c r="A379" s="2">
        <v>181</v>
      </c>
      <c r="B379" s="8">
        <v>40483</v>
      </c>
      <c r="C379" s="8">
        <v>41152</v>
      </c>
      <c r="D379" s="2" t="s">
        <v>1215</v>
      </c>
      <c r="E379" s="2" t="s">
        <v>1216</v>
      </c>
      <c r="F379" s="4" t="s">
        <v>905</v>
      </c>
    </row>
    <row r="380" spans="1:6" x14ac:dyDescent="0.25">
      <c r="A380" s="2">
        <v>182</v>
      </c>
      <c r="B380" s="8">
        <v>39203</v>
      </c>
      <c r="C380" s="8">
        <v>42597</v>
      </c>
      <c r="D380" s="2" t="s">
        <v>1217</v>
      </c>
      <c r="E380" s="2" t="s">
        <v>1160</v>
      </c>
      <c r="F380" s="4" t="s">
        <v>640</v>
      </c>
    </row>
    <row r="381" spans="1:6" x14ac:dyDescent="0.25">
      <c r="A381" s="2">
        <v>182</v>
      </c>
      <c r="B381" s="8">
        <v>42598</v>
      </c>
      <c r="C381" s="8">
        <v>45169</v>
      </c>
      <c r="D381" s="2" t="s">
        <v>596</v>
      </c>
      <c r="E381" s="2" t="s">
        <v>1156</v>
      </c>
      <c r="F381" s="4" t="s">
        <v>521</v>
      </c>
    </row>
    <row r="382" spans="1:6" x14ac:dyDescent="0.25">
      <c r="A382" s="2">
        <v>183</v>
      </c>
      <c r="B382" s="8">
        <v>42736</v>
      </c>
      <c r="C382" s="8">
        <v>43419</v>
      </c>
      <c r="D382" s="2" t="s">
        <v>1220</v>
      </c>
      <c r="E382" s="2" t="s">
        <v>1256</v>
      </c>
      <c r="F382" s="4" t="s">
        <v>1152</v>
      </c>
    </row>
    <row r="383" spans="1:6" x14ac:dyDescent="0.25">
      <c r="A383" s="2">
        <v>183</v>
      </c>
      <c r="B383" s="8">
        <v>35138</v>
      </c>
      <c r="C383" s="8">
        <v>36555</v>
      </c>
      <c r="D383" s="2" t="s">
        <v>1048</v>
      </c>
      <c r="E383" s="2" t="s">
        <v>1257</v>
      </c>
      <c r="F383" s="4" t="s">
        <v>521</v>
      </c>
    </row>
    <row r="384" spans="1:6" x14ac:dyDescent="0.25">
      <c r="A384" s="2">
        <v>184</v>
      </c>
      <c r="B384" s="3">
        <v>42064</v>
      </c>
      <c r="C384" s="3">
        <v>43115</v>
      </c>
      <c r="D384" s="2" t="s">
        <v>1084</v>
      </c>
      <c r="E384" s="2" t="s">
        <v>1260</v>
      </c>
      <c r="F384" s="4" t="s">
        <v>521</v>
      </c>
    </row>
    <row r="385" spans="1:6" x14ac:dyDescent="0.25">
      <c r="A385" s="2">
        <v>184</v>
      </c>
      <c r="B385" s="3">
        <v>36557</v>
      </c>
      <c r="C385" s="3">
        <v>42063</v>
      </c>
      <c r="D385" s="2" t="s">
        <v>596</v>
      </c>
      <c r="E385" s="2" t="s">
        <v>1261</v>
      </c>
      <c r="F385" s="4" t="s">
        <v>521</v>
      </c>
    </row>
    <row r="386" spans="1:6" x14ac:dyDescent="0.25">
      <c r="A386" s="2">
        <v>184</v>
      </c>
      <c r="B386" s="3">
        <v>35138</v>
      </c>
      <c r="C386" s="3">
        <v>36555</v>
      </c>
      <c r="D386" s="2" t="s">
        <v>1048</v>
      </c>
      <c r="E386" s="2" t="s">
        <v>1257</v>
      </c>
      <c r="F386" s="4" t="s">
        <v>521</v>
      </c>
    </row>
    <row r="387" spans="1:6" s="10" customFormat="1" x14ac:dyDescent="0.25">
      <c r="A387" s="19">
        <v>185</v>
      </c>
      <c r="B387" s="3">
        <v>41730</v>
      </c>
      <c r="C387" s="3">
        <v>42050</v>
      </c>
      <c r="D387" s="19" t="s">
        <v>1847</v>
      </c>
      <c r="E387" s="19" t="s">
        <v>1848</v>
      </c>
      <c r="F387" s="19" t="s">
        <v>521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Rios Plata</cp:lastModifiedBy>
  <dcterms:created xsi:type="dcterms:W3CDTF">2023-07-19T17:26:50Z</dcterms:created>
  <dcterms:modified xsi:type="dcterms:W3CDTF">2024-03-06T21:41:42Z</dcterms:modified>
</cp:coreProperties>
</file>